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TASK 2\"/>
    </mc:Choice>
  </mc:AlternateContent>
  <xr:revisionPtr revIDLastSave="0" documentId="13_ncr:1_{79B8871B-B874-4E26-B0ED-17F0EACEE77B}" xr6:coauthVersionLast="47" xr6:coauthVersionMax="47" xr10:uidLastSave="{00000000-0000-0000-0000-000000000000}"/>
  <bookViews>
    <workbookView xWindow="-108" yWindow="-108" windowWidth="23256" windowHeight="12456" xr2:uid="{2BE55092-675F-4F83-A79F-79535846ADA9}"/>
  </bookViews>
  <sheets>
    <sheet name="ravenstack_feature_usage" sheetId="1" r:id="rId1"/>
  </sheets>
  <definedNames>
    <definedName name="_xlnm._FilterDatabase" localSheetId="0" hidden="1">ravenstack_feature_usage!$A$1:$I$25001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" i="1"/>
</calcChain>
</file>

<file path=xl/sharedStrings.xml><?xml version="1.0" encoding="utf-8"?>
<sst xmlns="http://schemas.openxmlformats.org/spreadsheetml/2006/main" count="75009" uniqueCount="29995">
  <si>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</si>
  <si>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</si>
  <si>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</si>
  <si>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</si>
  <si>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</si>
  <si>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</si>
  <si>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</si>
  <si>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</si>
  <si>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</si>
  <si>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</si>
  <si>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</si>
  <si>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</si>
  <si>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</si>
  <si>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</si>
  <si>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</si>
  <si>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</si>
  <si>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</si>
  <si>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</si>
  <si>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</si>
  <si>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</si>
  <si>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</si>
  <si>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</si>
  <si>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</si>
  <si>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</si>
  <si>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</si>
  <si>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</si>
  <si>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</si>
  <si>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</si>
  <si>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</si>
  <si>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</si>
  <si>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</si>
  <si>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</si>
  <si>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</si>
  <si>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</si>
  <si>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</si>
  <si>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</si>
  <si>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</si>
  <si>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</si>
  <si>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</si>
  <si>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</si>
  <si>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</si>
  <si>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</si>
  <si>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</si>
  <si>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</si>
  <si>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</si>
  <si>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</si>
  <si>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</si>
  <si>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</si>
  <si>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</si>
  <si>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</si>
  <si>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</si>
  <si>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</si>
  <si>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</si>
  <si>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</si>
  <si>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</si>
  <si>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</si>
  <si>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</si>
  <si>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</si>
  <si>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</si>
  <si>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</si>
  <si>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</si>
  <si>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</si>
  <si>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</si>
  <si>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</si>
  <si>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</si>
  <si>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</si>
  <si>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</si>
  <si>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</si>
  <si>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</si>
  <si>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</si>
  <si>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</si>
  <si>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</si>
  <si>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</si>
  <si>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</si>
  <si>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</si>
  <si>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</si>
  <si>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</si>
  <si>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</si>
  <si>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</si>
  <si>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</si>
  <si>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</si>
  <si>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</si>
  <si>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</si>
  <si>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</si>
  <si>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</si>
  <si>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</si>
  <si>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</si>
  <si>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</si>
  <si>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</si>
  <si>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</si>
  <si>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</si>
  <si>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</si>
  <si>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</si>
  <si>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</si>
  <si>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</si>
  <si>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</si>
  <si>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</si>
  <si>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</si>
  <si>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</si>
  <si>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</si>
  <si>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</si>
  <si>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</si>
  <si>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</si>
  <si>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</si>
  <si>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</si>
  <si>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</si>
  <si>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</si>
  <si>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</si>
  <si>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</si>
  <si>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</si>
  <si>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</si>
  <si>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</si>
  <si>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</si>
  <si>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</si>
  <si>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</si>
  <si>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</si>
  <si>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</si>
  <si>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</si>
  <si>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</si>
  <si>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</si>
  <si>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</si>
  <si>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</si>
  <si>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</si>
  <si>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</si>
  <si>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</si>
  <si>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</si>
  <si>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</si>
  <si>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</si>
  <si>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</si>
  <si>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</si>
  <si>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</si>
  <si>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</si>
  <si>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</si>
  <si>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</si>
  <si>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</si>
  <si>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</si>
  <si>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</si>
  <si>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</si>
  <si>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</si>
  <si>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</si>
  <si>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</si>
  <si>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</si>
  <si>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</si>
  <si>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</si>
  <si>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</si>
  <si>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</si>
  <si>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</si>
  <si>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</si>
  <si>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</si>
  <si>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</si>
  <si>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</si>
  <si>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</si>
  <si>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</si>
  <si>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</si>
  <si>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</si>
  <si>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</si>
  <si>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</si>
  <si>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</si>
  <si>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</si>
  <si>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</si>
  <si>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</si>
  <si>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</si>
  <si>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</si>
  <si>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</si>
  <si>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</si>
  <si>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</si>
  <si>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</si>
  <si>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</si>
  <si>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</si>
  <si>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</si>
  <si>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</si>
  <si>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</si>
  <si>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</si>
  <si>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</si>
  <si>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</si>
  <si>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</si>
  <si>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</si>
  <si>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</si>
  <si>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</si>
  <si>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</si>
  <si>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</si>
  <si>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</si>
  <si>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</si>
  <si>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</si>
  <si>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</si>
  <si>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</si>
  <si>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</si>
  <si>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</si>
  <si>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</si>
  <si>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</si>
  <si>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</si>
  <si>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</si>
  <si>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</si>
  <si>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</si>
  <si>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</si>
  <si>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</si>
  <si>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</si>
  <si>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</si>
  <si>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</si>
  <si>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</si>
  <si>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</si>
  <si>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</si>
  <si>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</si>
  <si>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</si>
  <si>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</si>
  <si>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</si>
  <si>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</si>
  <si>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</si>
  <si>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</si>
  <si>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</si>
  <si>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</si>
  <si>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</si>
  <si>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</si>
  <si>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</si>
  <si>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</si>
  <si>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</si>
  <si>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</si>
  <si>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</si>
  <si>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</si>
  <si>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</si>
  <si>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</si>
  <si>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</si>
  <si>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</si>
  <si>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</si>
  <si>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</si>
  <si>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</si>
  <si>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</si>
  <si>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</si>
  <si>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</si>
  <si>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</si>
  <si>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</si>
  <si>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</si>
  <si>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</si>
  <si>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</si>
  <si>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</si>
  <si>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</si>
  <si>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</si>
  <si>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</si>
  <si>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</si>
  <si>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</si>
  <si>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</si>
  <si>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</si>
  <si>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</si>
  <si>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</si>
  <si>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</si>
  <si>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</si>
  <si>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</si>
  <si>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</si>
  <si>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</si>
  <si>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</si>
  <si>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</si>
  <si>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</si>
  <si>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</si>
  <si>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</si>
  <si>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</si>
  <si>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</si>
  <si>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</si>
  <si>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</si>
  <si>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</si>
  <si>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</si>
  <si>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</si>
  <si>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</si>
  <si>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</si>
  <si>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</si>
  <si>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</si>
  <si>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</si>
  <si>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</si>
  <si>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</si>
  <si>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</si>
  <si>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</si>
  <si>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</si>
  <si>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</si>
  <si>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</si>
  <si>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</si>
  <si>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</si>
  <si>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</si>
  <si>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</si>
  <si>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</si>
  <si>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</si>
  <si>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</si>
  <si>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</si>
  <si>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</si>
  <si>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</si>
  <si>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</si>
  <si>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</si>
  <si>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</si>
  <si>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</si>
  <si>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</si>
  <si>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</si>
  <si>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</si>
  <si>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</si>
  <si>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</si>
  <si>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</si>
  <si>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</si>
  <si>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</si>
  <si>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</si>
  <si>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</si>
  <si>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</si>
  <si>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</si>
  <si>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</si>
  <si>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</si>
  <si>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</si>
  <si>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</si>
  <si>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</si>
  <si>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</si>
  <si>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</si>
  <si>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</si>
  <si>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</si>
  <si>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</si>
  <si>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</si>
  <si>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</si>
  <si>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</si>
  <si>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</si>
  <si>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</si>
  <si>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</si>
  <si>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</si>
  <si>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</si>
  <si>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</si>
  <si>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</si>
  <si>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</si>
  <si>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</si>
  <si>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</si>
  <si>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</si>
  <si>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</si>
  <si>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</si>
  <si>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</si>
  <si>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</si>
  <si>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</si>
  <si>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</si>
  <si>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</si>
  <si>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</si>
  <si>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</si>
  <si>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</si>
  <si>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</si>
  <si>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</si>
  <si>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</si>
  <si>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</si>
  <si>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</si>
  <si>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</si>
  <si>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</si>
  <si>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</si>
  <si>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</si>
  <si>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</si>
  <si>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</si>
  <si>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</si>
  <si>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</si>
  <si>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</si>
  <si>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</si>
  <si>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</si>
  <si>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</si>
  <si>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</si>
  <si>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</si>
  <si>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</si>
  <si>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</si>
  <si>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</si>
  <si>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</si>
  <si>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</si>
  <si>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</si>
  <si>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</si>
  <si>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</si>
  <si>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</si>
  <si>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</si>
  <si>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</si>
  <si>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</si>
  <si>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</si>
  <si>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</si>
  <si>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</si>
  <si>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</si>
  <si>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</si>
  <si>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</si>
  <si>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</si>
  <si>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</si>
  <si>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</si>
  <si>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</si>
  <si>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</si>
  <si>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</si>
  <si>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</si>
  <si>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</si>
  <si>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</si>
  <si>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</si>
  <si>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</si>
  <si>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</si>
  <si>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</si>
  <si>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</si>
  <si>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</si>
  <si>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</si>
  <si>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</si>
  <si>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</si>
  <si>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</si>
  <si>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</si>
  <si>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</si>
  <si>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</si>
  <si>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</si>
  <si>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</si>
  <si>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</si>
  <si>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</si>
  <si>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</si>
  <si>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</si>
  <si>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</si>
  <si>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</si>
  <si>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</si>
  <si>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</si>
  <si>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</si>
  <si>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</si>
  <si>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</si>
  <si>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</si>
  <si>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</si>
  <si>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</si>
  <si>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</si>
  <si>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</si>
  <si>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</si>
  <si>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</si>
  <si>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</si>
  <si>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</si>
  <si>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</si>
  <si>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</si>
  <si>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</si>
  <si>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</si>
  <si>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</si>
  <si>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</si>
  <si>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</si>
  <si>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</si>
  <si>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</si>
  <si>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</si>
  <si>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</si>
  <si>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</si>
  <si>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</si>
  <si>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</si>
  <si>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</si>
  <si>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</si>
  <si>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</si>
  <si>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</si>
  <si>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</si>
  <si>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</si>
  <si>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</si>
  <si>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</si>
  <si>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</si>
  <si>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</si>
  <si>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</si>
  <si>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</si>
  <si>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</si>
  <si>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</si>
  <si>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</si>
  <si>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</si>
  <si>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</si>
  <si>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</si>
  <si>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</si>
  <si>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</si>
  <si>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</si>
  <si>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</si>
  <si>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</si>
  <si>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</si>
  <si>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</si>
  <si>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</si>
  <si>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</si>
  <si>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</si>
  <si>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</si>
  <si>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</si>
  <si>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</si>
  <si>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</si>
  <si>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</si>
  <si>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</si>
  <si>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</si>
  <si>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</si>
  <si>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</si>
  <si>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</si>
  <si>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</si>
  <si>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</si>
  <si>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</si>
  <si>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</si>
  <si>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</si>
  <si>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</si>
  <si>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</si>
  <si>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</si>
  <si>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</si>
  <si>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</si>
  <si>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</si>
  <si>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</si>
  <si>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</si>
  <si>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</si>
  <si>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</si>
  <si>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</si>
  <si>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</si>
  <si>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</si>
  <si>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</si>
  <si>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</si>
  <si>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</si>
  <si>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</si>
  <si>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</si>
  <si>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</si>
  <si>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</si>
  <si>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</si>
  <si>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</si>
  <si>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</si>
  <si>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</si>
  <si>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</si>
  <si>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</si>
  <si>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</si>
  <si>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</si>
  <si>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</si>
  <si>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</si>
  <si>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</si>
  <si>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</si>
  <si>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</si>
  <si>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</si>
  <si>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</si>
  <si>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</si>
  <si>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</si>
  <si>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</si>
  <si>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</si>
  <si>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</si>
  <si>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</si>
  <si>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</si>
  <si>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</si>
  <si>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</si>
  <si>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</si>
  <si>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</si>
  <si>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</si>
  <si>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</si>
  <si>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</si>
  <si>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</si>
  <si>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</si>
  <si>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</si>
  <si>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</si>
  <si>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</si>
  <si>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</si>
  <si>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</si>
  <si>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</si>
  <si>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</si>
  <si>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</si>
  <si>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</si>
  <si>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</si>
  <si>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</si>
  <si>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</si>
  <si>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</si>
  <si>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</si>
  <si>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</si>
  <si>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</si>
  <si>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</si>
  <si>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</si>
  <si>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</si>
  <si>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</si>
  <si>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</si>
  <si>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</si>
  <si>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</si>
  <si>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</si>
  <si>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</si>
  <si>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</si>
  <si>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</si>
  <si>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</si>
  <si>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</si>
  <si>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</si>
  <si>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</si>
  <si>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</si>
  <si>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</si>
  <si>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</si>
  <si>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</si>
  <si>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</si>
  <si>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</si>
  <si>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</si>
  <si>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</si>
  <si>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</si>
  <si>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</si>
  <si>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</si>
  <si>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</si>
  <si>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</si>
  <si>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</si>
  <si>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</si>
  <si>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</si>
  <si>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</si>
  <si>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</si>
  <si>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</si>
  <si>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</si>
  <si>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</si>
  <si>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</si>
  <si>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</si>
  <si>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</si>
  <si>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</si>
  <si>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</si>
  <si>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</si>
  <si>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</si>
  <si>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</si>
  <si>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</si>
  <si>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</si>
  <si>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</si>
  <si>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</si>
  <si>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</si>
  <si>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</si>
  <si>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</si>
  <si>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</si>
  <si>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</si>
  <si>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</si>
  <si>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</si>
  <si>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</si>
  <si>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</si>
  <si>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</si>
  <si>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</si>
  <si>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</si>
  <si>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</si>
  <si>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</si>
  <si>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</si>
  <si>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</si>
  <si>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</si>
  <si>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</si>
  <si>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</si>
  <si>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</si>
  <si>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</si>
  <si>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</si>
  <si>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</si>
  <si>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</si>
  <si>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</si>
  <si>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</si>
  <si>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</si>
  <si>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</si>
  <si>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</si>
  <si>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</si>
  <si>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</si>
  <si>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</si>
  <si>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</si>
  <si>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</si>
  <si>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</si>
  <si>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</si>
  <si>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</si>
  <si>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</si>
  <si>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</si>
  <si>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</si>
  <si>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</si>
  <si>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</si>
  <si>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</si>
  <si>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</si>
  <si>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</si>
  <si>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</si>
  <si>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</si>
  <si>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</si>
  <si>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</si>
  <si>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</si>
  <si>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</si>
  <si>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</si>
  <si>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</si>
  <si>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</si>
  <si>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</si>
  <si>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</si>
  <si>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</si>
  <si>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</si>
  <si>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</si>
  <si>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</si>
  <si>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</si>
  <si>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</si>
  <si>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</si>
  <si>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</si>
  <si>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</si>
  <si>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</si>
  <si>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</si>
  <si>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</si>
  <si>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</si>
  <si>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</si>
  <si>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</si>
  <si>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</si>
  <si>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</si>
  <si>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</si>
  <si>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</si>
  <si>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</si>
  <si>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</si>
  <si>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</si>
  <si>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</si>
  <si>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</si>
  <si>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</si>
  <si>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</si>
  <si>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</si>
  <si>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</si>
  <si>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</si>
  <si>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</si>
  <si>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</si>
  <si>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</si>
  <si>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</si>
  <si>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</si>
  <si>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</si>
  <si>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</si>
  <si>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</si>
  <si>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</si>
  <si>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</si>
  <si>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</si>
  <si>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</si>
  <si>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</si>
  <si>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</si>
  <si>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</si>
  <si>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</si>
  <si>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</si>
  <si>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</si>
  <si>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</si>
  <si>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</si>
  <si>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</si>
  <si>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</si>
  <si>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</si>
  <si>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</si>
  <si>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</si>
  <si>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</si>
  <si>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</si>
  <si>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</si>
  <si>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</si>
  <si>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</si>
  <si>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</si>
  <si>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</si>
  <si>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</si>
  <si>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</si>
  <si>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</si>
  <si>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</si>
  <si>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</si>
  <si>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</si>
  <si>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</si>
  <si>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</si>
  <si>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</si>
  <si>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</si>
  <si>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</si>
  <si>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</si>
  <si>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</si>
  <si>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</si>
  <si>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</si>
  <si>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</si>
  <si>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</si>
  <si>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</si>
  <si>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</si>
  <si>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</si>
  <si>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</si>
  <si>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</si>
  <si>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</si>
  <si>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</si>
  <si>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</si>
  <si>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</si>
  <si>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</si>
  <si>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</si>
  <si>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</si>
  <si>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</si>
  <si>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</si>
  <si>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</si>
  <si>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</si>
  <si>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</si>
  <si>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</si>
  <si>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</si>
  <si>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</si>
  <si>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</si>
  <si>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</si>
  <si>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</si>
  <si>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</si>
  <si>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</si>
  <si>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</si>
  <si>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</si>
  <si>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</si>
  <si>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</si>
  <si>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</si>
  <si>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</si>
  <si>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</si>
  <si>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</si>
  <si>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</si>
  <si>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</si>
  <si>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</si>
  <si>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</si>
  <si>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</si>
  <si>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</si>
  <si>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</si>
  <si>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</si>
  <si>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</si>
  <si>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</si>
  <si>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</si>
  <si>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</si>
  <si>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</si>
  <si>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</si>
  <si>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</si>
  <si>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</si>
  <si>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</si>
  <si>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</si>
  <si>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</si>
  <si>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</si>
  <si>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</si>
  <si>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</si>
  <si>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</si>
  <si>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</si>
  <si>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</si>
  <si>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</si>
  <si>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</si>
  <si>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</si>
  <si>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</si>
  <si>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</si>
  <si>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</si>
  <si>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</si>
  <si>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</si>
  <si>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</si>
  <si>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</si>
  <si>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</si>
  <si>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</si>
  <si>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</si>
  <si>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</si>
  <si>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</si>
  <si>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</si>
  <si>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</si>
  <si>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</si>
  <si>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</si>
  <si>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</si>
  <si>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</si>
  <si>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</si>
  <si>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</si>
  <si>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</si>
  <si>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</si>
  <si>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</si>
  <si>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</si>
  <si>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</si>
  <si>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</si>
  <si>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</si>
  <si>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</si>
  <si>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</si>
  <si>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</si>
  <si>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</si>
  <si>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</si>
  <si>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</si>
  <si>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</si>
  <si>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</si>
  <si>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</si>
  <si>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</si>
  <si>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</si>
  <si>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</si>
  <si>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</si>
  <si>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</si>
  <si>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</si>
  <si>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</si>
  <si>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</si>
  <si>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</si>
  <si>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</si>
  <si>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</si>
  <si>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</si>
  <si>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</si>
  <si>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</si>
  <si>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</si>
  <si>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</si>
  <si>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</si>
  <si>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</si>
  <si>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</si>
  <si>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</si>
  <si>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</si>
  <si>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</si>
  <si>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</si>
  <si>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</si>
  <si>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</si>
  <si>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</si>
  <si>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</si>
  <si>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</si>
  <si>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</si>
  <si>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</si>
  <si>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</si>
  <si>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</si>
  <si>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</si>
  <si>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</si>
  <si>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</si>
  <si>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</si>
  <si>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</si>
  <si>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</si>
  <si>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</si>
  <si>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</si>
  <si>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</si>
  <si>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</si>
  <si>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</si>
  <si>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</si>
  <si>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</si>
  <si>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</si>
  <si>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</si>
  <si>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</si>
  <si>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</si>
  <si>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</si>
  <si>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</si>
  <si>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</si>
  <si>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</si>
  <si>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</si>
  <si>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</si>
  <si>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</si>
  <si>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</si>
  <si>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</si>
  <si>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</si>
  <si>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</si>
  <si>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</si>
  <si>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</si>
  <si>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</si>
  <si>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</si>
  <si>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</si>
  <si>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</si>
  <si>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</si>
  <si>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</si>
  <si>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</si>
  <si>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</si>
  <si>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</si>
  <si>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</si>
  <si>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</si>
  <si>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</si>
  <si>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</si>
  <si>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</si>
  <si>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</si>
  <si>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</si>
  <si>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</si>
  <si>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</si>
  <si>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</si>
  <si>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</si>
  <si>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</si>
  <si>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</si>
  <si>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</si>
  <si>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</si>
  <si>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</si>
  <si>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</si>
  <si>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</si>
  <si>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</si>
  <si>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</si>
  <si>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</si>
  <si>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</si>
  <si>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</si>
  <si>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</si>
  <si>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</si>
  <si>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</si>
  <si>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</si>
  <si>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</si>
  <si>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</si>
  <si>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</si>
  <si>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</si>
  <si>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</si>
  <si>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</si>
  <si>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</si>
  <si>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</si>
  <si>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</si>
  <si>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</si>
  <si>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</si>
  <si>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</si>
  <si>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</si>
  <si>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</si>
  <si>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</si>
  <si>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</si>
  <si>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</si>
  <si>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</si>
  <si>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</si>
  <si>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</si>
  <si>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</si>
  <si>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</si>
  <si>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</si>
  <si>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</si>
  <si>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</si>
  <si>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</si>
  <si>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</si>
  <si>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</si>
  <si>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</si>
  <si>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</si>
  <si>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</si>
  <si>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</si>
  <si>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</si>
  <si>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</si>
  <si>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</si>
  <si>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</si>
  <si>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</si>
  <si>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</si>
  <si>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</si>
  <si>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</si>
  <si>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</si>
  <si>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</si>
  <si>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</si>
  <si>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</si>
  <si>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</si>
  <si>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</si>
  <si>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</si>
  <si>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</si>
  <si>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</si>
  <si>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</si>
  <si>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</si>
  <si>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</si>
  <si>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</si>
  <si>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</si>
  <si>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</si>
  <si>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</si>
  <si>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</si>
  <si>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</si>
  <si>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</si>
  <si>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</si>
  <si>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</si>
  <si>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</si>
  <si>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</si>
  <si>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</si>
  <si>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</si>
  <si>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</si>
  <si>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</si>
  <si>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</si>
  <si>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</si>
  <si>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</si>
  <si>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</si>
  <si>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</si>
  <si>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</si>
  <si>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</si>
  <si>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</si>
  <si>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</si>
  <si>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</si>
  <si>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</si>
  <si>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</si>
  <si>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</si>
  <si>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</si>
  <si>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</si>
  <si>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</si>
  <si>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</si>
  <si>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</si>
  <si>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</si>
  <si>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</si>
  <si>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</si>
  <si>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</si>
  <si>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</si>
  <si>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</si>
  <si>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</si>
  <si>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</si>
  <si>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</si>
  <si>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</si>
  <si>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</si>
  <si>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</si>
  <si>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</si>
  <si>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</si>
  <si>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</si>
  <si>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</si>
  <si>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</si>
  <si>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</si>
  <si>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</si>
  <si>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</si>
  <si>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</si>
  <si>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</si>
  <si>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</si>
  <si>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</si>
  <si>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</si>
  <si>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</si>
  <si>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</si>
  <si>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</si>
  <si>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</si>
  <si>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</si>
  <si>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</si>
  <si>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</si>
  <si>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</si>
  <si>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</si>
  <si>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</si>
  <si>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</si>
  <si>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</si>
  <si>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</si>
  <si>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</si>
  <si>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</si>
  <si>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</si>
  <si>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</si>
  <si>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</si>
  <si>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</si>
  <si>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</si>
  <si>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</si>
  <si>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</si>
  <si>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</si>
  <si>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</si>
  <si>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</si>
  <si>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</si>
  <si>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</si>
  <si>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</si>
  <si>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</si>
  <si>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</si>
  <si>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</si>
  <si>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</si>
  <si>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</si>
  <si>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</si>
  <si>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</si>
  <si>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</si>
  <si>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</si>
  <si>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</si>
  <si>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</si>
  <si>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</si>
  <si>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</si>
  <si>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</si>
  <si>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</si>
  <si>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</si>
  <si>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</si>
  <si>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</si>
  <si>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</si>
  <si>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</si>
  <si>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</si>
  <si>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</si>
  <si>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</si>
  <si>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</si>
  <si>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</si>
  <si>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</si>
  <si>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</si>
  <si>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</si>
  <si>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</si>
  <si>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</si>
  <si>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</si>
  <si>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</si>
  <si>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</si>
  <si>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</si>
  <si>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</si>
  <si>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</si>
  <si>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</si>
  <si>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</si>
  <si>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</si>
  <si>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</si>
  <si>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</si>
  <si>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</si>
  <si>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</si>
  <si>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</si>
  <si>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</si>
  <si>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</si>
  <si>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</si>
  <si>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</si>
  <si>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</si>
  <si>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</si>
  <si>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</si>
  <si>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</si>
  <si>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</si>
  <si>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</si>
  <si>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</si>
  <si>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</si>
  <si>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</si>
  <si>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</si>
  <si>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</si>
  <si>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</si>
  <si>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</si>
  <si>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</si>
  <si>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</si>
  <si>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</si>
  <si>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</si>
  <si>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</si>
  <si>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</si>
  <si>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</si>
  <si>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</si>
  <si>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</si>
  <si>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</si>
  <si>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</si>
  <si>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</si>
  <si>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</si>
  <si>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</si>
  <si>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</si>
  <si>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</si>
  <si>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</si>
  <si>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</si>
  <si>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</si>
  <si>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</si>
  <si>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</si>
  <si>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</si>
  <si>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</si>
  <si>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</si>
  <si>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</si>
  <si>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</si>
  <si>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</si>
  <si>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</si>
  <si>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</si>
  <si>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</si>
  <si>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</si>
  <si>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</si>
  <si>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</si>
  <si>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</si>
  <si>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</si>
  <si>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</si>
  <si>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</si>
  <si>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</si>
  <si>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</si>
  <si>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</si>
  <si>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</si>
  <si>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</si>
  <si>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</si>
  <si>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</si>
  <si>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</si>
  <si>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</si>
  <si>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</si>
  <si>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</si>
  <si>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</si>
  <si>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</si>
  <si>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</si>
  <si>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</si>
  <si>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</si>
  <si>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</si>
  <si>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</si>
  <si>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</si>
  <si>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</si>
  <si>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</si>
  <si>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</si>
  <si>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</si>
  <si>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</si>
  <si>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</si>
  <si>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</si>
  <si>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</si>
  <si>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</si>
  <si>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</si>
  <si>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</si>
  <si>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</si>
  <si>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</si>
  <si>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</si>
  <si>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</si>
  <si>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</si>
  <si>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</si>
  <si>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</si>
  <si>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</si>
  <si>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</si>
  <si>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</si>
  <si>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</si>
  <si>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</si>
  <si>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</si>
  <si>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</si>
  <si>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</si>
  <si>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</si>
  <si>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</si>
  <si>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</si>
  <si>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</si>
  <si>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</si>
  <si>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</si>
  <si>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</si>
  <si>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</si>
  <si>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</si>
  <si>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</si>
  <si>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</si>
  <si>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</si>
  <si>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</si>
  <si>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</si>
  <si>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</si>
  <si>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</si>
  <si>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</si>
  <si>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</si>
  <si>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</si>
  <si>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</si>
  <si>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</si>
  <si>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</si>
  <si>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</si>
  <si>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</si>
  <si>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</si>
  <si>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</si>
  <si>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</si>
  <si>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</si>
  <si>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</si>
  <si>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</si>
  <si>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</si>
  <si>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</si>
  <si>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</si>
  <si>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</si>
  <si>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</si>
  <si>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</si>
  <si>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</si>
  <si>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</si>
  <si>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</si>
  <si>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</si>
  <si>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</si>
  <si>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</si>
  <si>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</si>
  <si>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</si>
  <si>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</si>
  <si>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</si>
  <si>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</si>
  <si>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</si>
  <si>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</si>
  <si>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</si>
  <si>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</si>
  <si>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</si>
  <si>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</si>
  <si>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</si>
  <si>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</si>
  <si>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</si>
  <si>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</si>
  <si>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</si>
  <si>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</si>
  <si>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</si>
  <si>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</si>
  <si>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</si>
  <si>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</si>
  <si>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</si>
  <si>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</si>
  <si>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</si>
  <si>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</si>
  <si>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</si>
  <si>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</si>
  <si>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</si>
  <si>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</si>
  <si>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</si>
  <si>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</si>
  <si>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</si>
  <si>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</si>
  <si>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</si>
  <si>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</si>
  <si>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</si>
  <si>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</si>
  <si>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</si>
  <si>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</si>
  <si>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</si>
  <si>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</si>
  <si>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</si>
  <si>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</si>
  <si>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</si>
  <si>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</si>
  <si>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</si>
  <si>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</si>
  <si>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</si>
  <si>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</si>
  <si>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</si>
  <si>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</si>
  <si>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</si>
  <si>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</si>
  <si>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</si>
  <si>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</si>
  <si>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</si>
  <si>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</si>
  <si>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</si>
  <si>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</si>
  <si>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</si>
  <si>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</si>
  <si>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</si>
  <si>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</si>
  <si>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</si>
  <si>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</si>
  <si>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</si>
  <si>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</si>
  <si>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</si>
  <si>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</si>
  <si>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</si>
  <si>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</si>
  <si>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</si>
  <si>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</si>
  <si>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</si>
  <si>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</si>
  <si>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</si>
  <si>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</si>
  <si>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</si>
  <si>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</si>
  <si>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</si>
  <si>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</si>
  <si>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</si>
  <si>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</si>
  <si>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</si>
  <si>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</si>
  <si>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</si>
  <si>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</si>
  <si>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</si>
  <si>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</si>
  <si>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</si>
  <si>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</si>
  <si>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</si>
  <si>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</si>
  <si>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</si>
  <si>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</si>
  <si>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</si>
  <si>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</si>
  <si>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</si>
  <si>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</si>
  <si>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</si>
  <si>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</si>
  <si>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</si>
  <si>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</si>
  <si>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</si>
  <si>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</si>
  <si>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</si>
  <si>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</si>
  <si>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</si>
  <si>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</si>
  <si>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</si>
  <si>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</si>
  <si>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</si>
  <si>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</si>
  <si>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</si>
  <si>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</si>
  <si>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</si>
  <si>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</si>
  <si>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</si>
  <si>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</si>
  <si>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</si>
  <si>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</si>
  <si>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</si>
  <si>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</si>
  <si>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</si>
  <si>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</si>
  <si>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</si>
  <si>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</si>
  <si>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</si>
  <si>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</si>
  <si>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</si>
  <si>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</si>
  <si>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</si>
  <si>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</si>
  <si>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</si>
  <si>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</si>
  <si>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</si>
  <si>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</si>
  <si>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</si>
  <si>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</si>
  <si>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</si>
  <si>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</si>
  <si>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</si>
  <si>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</si>
  <si>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</si>
  <si>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</si>
  <si>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</si>
  <si>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</si>
  <si>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</si>
  <si>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</si>
  <si>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</si>
  <si>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</si>
  <si>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</si>
  <si>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</si>
  <si>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</si>
  <si>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</si>
  <si>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</si>
  <si>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</si>
  <si>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</si>
  <si>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</si>
  <si>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</si>
  <si>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</si>
  <si>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</si>
  <si>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</si>
  <si>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</si>
  <si>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</si>
  <si>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</si>
  <si>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</si>
  <si>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</si>
  <si>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</si>
  <si>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</si>
  <si>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</si>
  <si>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</si>
  <si>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</si>
  <si>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</si>
  <si>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</si>
  <si>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</si>
  <si>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</si>
  <si>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</si>
  <si>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</si>
  <si>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</si>
  <si>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</si>
  <si>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</si>
  <si>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</si>
  <si>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</si>
  <si>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</si>
  <si>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</si>
  <si>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</si>
  <si>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</si>
  <si>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</si>
  <si>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</si>
  <si>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</si>
  <si>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</si>
  <si>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</si>
  <si>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</si>
  <si>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</si>
  <si>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</si>
  <si>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</si>
  <si>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</si>
  <si>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</si>
  <si>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</si>
  <si>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</si>
  <si>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</si>
  <si>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</si>
  <si>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</si>
  <si>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</si>
  <si>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</si>
  <si>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</si>
  <si>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</si>
  <si>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</si>
  <si>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</si>
  <si>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</si>
  <si>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</si>
  <si>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</si>
  <si>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</si>
  <si>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</si>
  <si>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</si>
  <si>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</si>
  <si>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</si>
  <si>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</si>
  <si>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</si>
  <si>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</si>
  <si>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</si>
  <si>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</si>
  <si>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</si>
  <si>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</si>
  <si>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</si>
  <si>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</si>
  <si>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</si>
  <si>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</si>
  <si>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</si>
  <si>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</si>
  <si>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</si>
  <si>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</si>
  <si>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</si>
  <si>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</si>
  <si>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</si>
  <si>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</si>
  <si>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</si>
  <si>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</si>
  <si>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</si>
  <si>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</si>
  <si>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</si>
  <si>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</si>
  <si>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</si>
  <si>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</si>
  <si>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</si>
  <si>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</si>
  <si>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</si>
  <si>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</si>
  <si>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</si>
  <si>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</si>
  <si>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</si>
  <si>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</si>
  <si>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</si>
  <si>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</si>
  <si>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</si>
  <si>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</si>
  <si>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</si>
  <si>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</si>
  <si>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</si>
  <si>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</si>
  <si>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</si>
  <si>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</si>
  <si>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</si>
  <si>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</si>
  <si>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</si>
  <si>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</si>
  <si>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</si>
  <si>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</si>
  <si>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</si>
  <si>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</si>
  <si>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</si>
  <si>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</si>
  <si>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</si>
  <si>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</si>
  <si>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</si>
  <si>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</si>
  <si>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</si>
  <si>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</si>
  <si>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</si>
  <si>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</si>
  <si>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</si>
  <si>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</si>
  <si>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</si>
  <si>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</si>
  <si>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</si>
  <si>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</si>
  <si>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</si>
  <si>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</si>
  <si>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</si>
  <si>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</si>
  <si>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</si>
  <si>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</si>
  <si>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</si>
  <si>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</si>
  <si>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</si>
  <si>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</si>
  <si>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</si>
  <si>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</si>
  <si>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</si>
  <si>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</si>
  <si>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</si>
  <si>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</si>
  <si>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</si>
  <si>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</si>
  <si>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</si>
  <si>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</si>
  <si>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</si>
  <si>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</si>
  <si>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</si>
  <si>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</si>
  <si>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</si>
  <si>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</si>
  <si>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</si>
  <si>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</si>
  <si>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</si>
  <si>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</si>
  <si>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</si>
  <si>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</si>
  <si>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</si>
  <si>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</si>
  <si>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</si>
  <si>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</si>
  <si>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</si>
  <si>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</si>
  <si>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</si>
  <si>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</si>
  <si>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</si>
  <si>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</si>
  <si>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</si>
  <si>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</si>
  <si>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</si>
  <si>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</si>
  <si>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</si>
  <si>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</si>
  <si>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</si>
  <si>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</si>
  <si>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</si>
  <si>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</si>
  <si>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</si>
  <si>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</si>
  <si>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</si>
  <si>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</si>
  <si>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</si>
  <si>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</si>
  <si>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</si>
  <si>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</si>
  <si>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</si>
  <si>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</si>
  <si>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</si>
  <si>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</si>
  <si>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</si>
  <si>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</si>
  <si>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</si>
  <si>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</si>
  <si>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</si>
  <si>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</si>
  <si>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</si>
  <si>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</si>
  <si>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</si>
  <si>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</si>
  <si>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</si>
  <si>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</si>
  <si>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</si>
  <si>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</si>
  <si>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</si>
  <si>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</si>
  <si>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</si>
  <si>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</si>
  <si>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</si>
  <si>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</si>
  <si>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</si>
  <si>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</si>
  <si>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</si>
  <si>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</si>
  <si>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</si>
  <si>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</si>
  <si>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</si>
  <si>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</si>
  <si>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</si>
  <si>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</si>
  <si>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</si>
  <si>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</si>
  <si>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</si>
  <si>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</si>
  <si>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</si>
  <si>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</si>
  <si>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</si>
  <si>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</si>
  <si>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</si>
  <si>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</si>
  <si>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</si>
  <si>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</si>
  <si>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</si>
  <si>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</si>
  <si>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</si>
  <si>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</si>
  <si>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</si>
  <si>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</si>
  <si>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</si>
  <si>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</si>
  <si>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</si>
  <si>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</si>
  <si>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</si>
  <si>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</si>
  <si>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</si>
  <si>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</si>
  <si>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</si>
  <si>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</si>
  <si>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</si>
  <si>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</si>
  <si>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</si>
  <si>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</si>
  <si>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</si>
  <si>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</si>
  <si>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</si>
  <si>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</si>
  <si>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</si>
  <si>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</si>
  <si>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</si>
  <si>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</si>
  <si>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</si>
  <si>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</si>
  <si>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</si>
  <si>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</si>
  <si>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</si>
  <si>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</si>
  <si>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</si>
  <si>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</si>
  <si>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</si>
  <si>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</si>
  <si>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</si>
  <si>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</si>
  <si>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</si>
  <si>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</si>
  <si>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</si>
  <si>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</si>
  <si>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</si>
  <si>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</si>
  <si>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</si>
  <si>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</si>
  <si>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</si>
  <si>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</si>
  <si>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</si>
  <si>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</si>
  <si>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</si>
  <si>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</si>
  <si>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</si>
  <si>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</si>
  <si>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</si>
  <si>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</si>
  <si>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</si>
  <si>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</si>
  <si>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</si>
  <si>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</si>
  <si>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</si>
  <si>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</si>
  <si>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</si>
  <si>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</si>
  <si>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</si>
  <si>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</si>
  <si>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</si>
  <si>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</si>
  <si>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</si>
  <si>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</si>
  <si>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</si>
  <si>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</si>
  <si>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</si>
  <si>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</si>
  <si>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</si>
  <si>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</si>
  <si>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</si>
  <si>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</si>
  <si>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</si>
  <si>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</si>
  <si>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</si>
  <si>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</si>
  <si>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</si>
  <si>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</si>
  <si>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</si>
  <si>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</si>
  <si>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</si>
  <si>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</si>
  <si>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</si>
  <si>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</si>
  <si>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</si>
  <si>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</si>
  <si>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</si>
  <si>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</si>
  <si>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</si>
  <si>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</si>
  <si>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</si>
  <si>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</si>
  <si>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</si>
  <si>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</si>
  <si>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</si>
  <si>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</si>
  <si>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</si>
  <si>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</si>
  <si>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</si>
  <si>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</si>
  <si>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</si>
  <si>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</si>
  <si>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</si>
  <si>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</si>
  <si>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</si>
  <si>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</si>
  <si>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</si>
  <si>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</si>
  <si>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</si>
  <si>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</si>
  <si>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</si>
  <si>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</si>
  <si>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</si>
  <si>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</si>
  <si>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</si>
  <si>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</si>
  <si>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</si>
  <si>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</si>
  <si>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</si>
  <si>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</si>
  <si>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</si>
  <si>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</si>
  <si>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</si>
  <si>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</si>
  <si>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</si>
  <si>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</si>
  <si>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</si>
  <si>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</si>
  <si>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</si>
  <si>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</si>
  <si>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</si>
  <si>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</si>
  <si>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</si>
  <si>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</si>
  <si>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</si>
  <si>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</si>
  <si>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</si>
  <si>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</si>
  <si>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</si>
  <si>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</si>
  <si>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</si>
  <si>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</si>
  <si>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</si>
  <si>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</si>
  <si>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</si>
  <si>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</si>
  <si>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</si>
  <si>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</si>
  <si>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</si>
  <si>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</si>
  <si>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</si>
  <si>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</si>
  <si>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</si>
  <si>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</si>
  <si>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</si>
  <si>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</si>
  <si>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</si>
  <si>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</si>
  <si>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</si>
  <si>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</si>
  <si>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</si>
  <si>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</si>
  <si>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</si>
  <si>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</si>
  <si>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</si>
  <si>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</si>
  <si>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</si>
  <si>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</si>
  <si>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</si>
  <si>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</si>
  <si>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</si>
  <si>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</si>
  <si>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</si>
  <si>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</si>
  <si>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</si>
  <si>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</si>
  <si>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</si>
  <si>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</si>
  <si>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</si>
  <si>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</si>
  <si>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</si>
  <si>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</si>
  <si>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</si>
  <si>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</si>
  <si>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</si>
  <si>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</si>
  <si>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</si>
  <si>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</si>
  <si>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</si>
  <si>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</si>
  <si>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</si>
  <si>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</si>
  <si>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</si>
  <si>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</si>
  <si>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</si>
  <si>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</si>
  <si>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</si>
  <si>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</si>
  <si>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</si>
  <si>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</si>
  <si>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</si>
  <si>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</si>
  <si>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</si>
  <si>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</si>
  <si>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</si>
  <si>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</si>
  <si>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</si>
  <si>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</si>
  <si>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</si>
  <si>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</si>
  <si>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</si>
  <si>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</si>
  <si>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</si>
  <si>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</si>
  <si>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</si>
  <si>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</si>
  <si>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</si>
  <si>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</si>
  <si>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</si>
  <si>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</si>
  <si>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</si>
  <si>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</si>
  <si>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</si>
  <si>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</si>
  <si>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</si>
  <si>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</si>
  <si>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</si>
  <si>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</si>
  <si>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</si>
  <si>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</si>
  <si>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</si>
  <si>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</si>
  <si>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</si>
  <si>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</si>
  <si>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</si>
  <si>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</si>
  <si>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</si>
  <si>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</si>
  <si>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</si>
  <si>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</si>
  <si>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</si>
  <si>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</si>
  <si>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</si>
  <si>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</si>
  <si>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</si>
  <si>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</si>
  <si>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</si>
  <si>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</si>
  <si>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</si>
  <si>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</si>
  <si>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</si>
  <si>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</si>
  <si>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</si>
  <si>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</si>
  <si>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</si>
  <si>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</si>
  <si>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</si>
  <si>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</si>
  <si>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</si>
  <si>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</si>
  <si>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</si>
  <si>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</si>
  <si>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</si>
  <si>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</si>
  <si>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</si>
  <si>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</si>
  <si>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</si>
  <si>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</si>
  <si>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</si>
  <si>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</si>
  <si>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</si>
  <si>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</si>
  <si>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</si>
  <si>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</si>
  <si>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</si>
  <si>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</si>
  <si>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</si>
  <si>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</si>
  <si>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</si>
  <si>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</si>
  <si>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</si>
  <si>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</si>
  <si>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</si>
  <si>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</si>
  <si>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</si>
  <si>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</si>
  <si>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</si>
  <si>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</si>
  <si>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</si>
  <si>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</si>
  <si>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</si>
  <si>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</si>
  <si>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</si>
  <si>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</si>
  <si>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</si>
  <si>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</si>
  <si>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</si>
  <si>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</si>
  <si>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</si>
  <si>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</si>
  <si>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</si>
  <si>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</si>
  <si>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</si>
  <si>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</si>
  <si>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</si>
  <si>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</si>
  <si>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</si>
  <si>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</si>
  <si>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</si>
  <si>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</si>
  <si>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</si>
  <si>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</si>
  <si>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</si>
  <si>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</si>
  <si>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</si>
  <si>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</si>
  <si>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</si>
  <si>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</si>
  <si>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</si>
  <si>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</si>
  <si>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</si>
  <si>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</si>
  <si>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</si>
  <si>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</si>
  <si>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</si>
  <si>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</si>
  <si>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</si>
  <si>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</si>
  <si>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</si>
  <si>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</si>
  <si>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</si>
  <si>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</si>
  <si>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</si>
  <si>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</si>
  <si>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</si>
  <si>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</si>
  <si>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</si>
  <si>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</si>
  <si>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</si>
  <si>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</si>
  <si>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</si>
  <si>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</si>
  <si>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</si>
  <si>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</si>
  <si>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</si>
  <si>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</si>
  <si>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</si>
  <si>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</si>
  <si>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</si>
  <si>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</si>
  <si>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</si>
  <si>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</si>
  <si>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</si>
  <si>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</si>
  <si>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</si>
  <si>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</si>
  <si>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</si>
  <si>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</si>
  <si>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</si>
  <si>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</si>
  <si>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</si>
  <si>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</si>
  <si>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</si>
  <si>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</si>
  <si>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</si>
  <si>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</si>
  <si>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</si>
  <si>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</si>
  <si>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</si>
  <si>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</si>
  <si>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</si>
  <si>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</si>
  <si>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</si>
  <si>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</si>
  <si>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</si>
  <si>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</si>
  <si>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</si>
  <si>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</si>
  <si>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</si>
  <si>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</si>
  <si>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</si>
  <si>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</si>
  <si>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</si>
  <si>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</si>
  <si>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</si>
  <si>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</si>
  <si>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</si>
  <si>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</si>
  <si>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</si>
  <si>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</si>
  <si>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</si>
  <si>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</si>
  <si>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</si>
  <si>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</si>
  <si>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</si>
  <si>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</si>
  <si>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</si>
  <si>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</si>
  <si>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</si>
  <si>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</si>
  <si>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</si>
  <si>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</si>
  <si>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</si>
  <si>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</si>
  <si>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</si>
  <si>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</si>
  <si>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</si>
  <si>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</si>
  <si>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</si>
  <si>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</si>
  <si>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</si>
  <si>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</si>
  <si>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</si>
  <si>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</si>
  <si>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</si>
  <si>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</si>
  <si>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</si>
  <si>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</si>
  <si>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</si>
  <si>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</si>
  <si>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</si>
  <si>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</si>
  <si>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</si>
  <si>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</si>
  <si>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</si>
  <si>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</si>
  <si>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</si>
  <si>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</si>
  <si>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</si>
  <si>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</si>
  <si>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</si>
  <si>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</si>
  <si>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</si>
  <si>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</si>
  <si>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</si>
  <si>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</si>
  <si>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</si>
  <si>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</si>
  <si>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</si>
  <si>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</si>
  <si>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</si>
  <si>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</si>
  <si>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</si>
  <si>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</si>
  <si>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</si>
  <si>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</si>
  <si>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</si>
  <si>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</si>
  <si>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</si>
  <si>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</si>
  <si>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</si>
  <si>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</si>
  <si>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</si>
  <si>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</si>
  <si>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</si>
  <si>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</si>
  <si>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</si>
  <si>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</si>
  <si>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</si>
  <si>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</si>
  <si>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</si>
  <si>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</si>
  <si>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</si>
  <si>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</si>
  <si>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</si>
  <si>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</si>
  <si>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</si>
  <si>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</si>
  <si>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</si>
  <si>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</si>
  <si>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</si>
  <si>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</si>
  <si>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</si>
  <si>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</si>
  <si>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</si>
  <si>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</si>
  <si>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</si>
  <si>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</si>
  <si>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</si>
  <si>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</si>
  <si>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</si>
  <si>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</si>
  <si>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</si>
  <si>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</si>
  <si>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</si>
  <si>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</si>
  <si>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</si>
  <si>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</si>
  <si>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</si>
  <si>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</si>
  <si>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</si>
  <si>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</si>
  <si>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</si>
  <si>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</si>
  <si>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</si>
  <si>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</si>
  <si>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</si>
  <si>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</si>
  <si>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</si>
  <si>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</si>
  <si>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</si>
  <si>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</si>
  <si>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</si>
  <si>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</si>
  <si>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</si>
  <si>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</si>
  <si>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</si>
  <si>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</si>
  <si>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</si>
  <si>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</si>
  <si>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</si>
  <si>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</si>
  <si>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</si>
  <si>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</si>
  <si>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</si>
  <si>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</si>
  <si>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</si>
  <si>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</si>
  <si>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</si>
  <si>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</si>
  <si>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</si>
  <si>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</si>
  <si>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</si>
  <si>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</si>
  <si>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</si>
  <si>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</si>
  <si>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</si>
  <si>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</si>
  <si>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</si>
  <si>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</si>
  <si>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</si>
  <si>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</si>
  <si>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</si>
  <si>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</si>
  <si>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</si>
  <si>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</si>
  <si>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</si>
  <si>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</si>
  <si>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</si>
  <si>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</si>
  <si>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</si>
  <si>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</si>
  <si>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</si>
  <si>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</si>
  <si>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</si>
  <si>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</si>
  <si>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</si>
  <si>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</si>
  <si>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</si>
  <si>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</si>
  <si>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</si>
  <si>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</si>
  <si>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</si>
  <si>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</si>
  <si>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</si>
  <si>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</si>
  <si>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</si>
  <si>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</si>
  <si>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</si>
  <si>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</si>
  <si>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</si>
  <si>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</si>
  <si>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</si>
  <si>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</si>
  <si>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</si>
  <si>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</si>
  <si>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</si>
  <si>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</si>
  <si>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</si>
  <si>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</si>
  <si>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</si>
  <si>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</si>
  <si>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</si>
  <si>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</si>
  <si>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</si>
  <si>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</si>
  <si>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</si>
  <si>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</si>
  <si>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</si>
  <si>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</si>
  <si>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</si>
  <si>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</si>
  <si>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</si>
  <si>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</si>
  <si>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</si>
  <si>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</si>
  <si>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</si>
  <si>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</si>
  <si>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</si>
  <si>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</si>
  <si>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</si>
  <si>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</si>
  <si>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</si>
  <si>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</si>
  <si>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</si>
  <si>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</si>
  <si>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</si>
  <si>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</si>
  <si>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</si>
  <si>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</si>
  <si>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</si>
  <si>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</si>
  <si>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</si>
  <si>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</si>
  <si>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</si>
  <si>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</si>
  <si>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</si>
  <si>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</si>
  <si>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</si>
  <si>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</si>
  <si>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</si>
  <si>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</si>
  <si>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</si>
  <si>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</si>
  <si>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</si>
  <si>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</si>
  <si>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</si>
  <si>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</si>
  <si>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</si>
  <si>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</si>
  <si>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</si>
  <si>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</si>
  <si>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</si>
  <si>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</si>
  <si>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</si>
  <si>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</si>
  <si>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</si>
  <si>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</si>
  <si>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</si>
  <si>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</si>
  <si>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</si>
  <si>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</si>
  <si>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</si>
  <si>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</si>
  <si>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</si>
  <si>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</si>
  <si>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</si>
  <si>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</si>
  <si>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</si>
  <si>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</si>
  <si>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</si>
  <si>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</si>
  <si>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</si>
  <si>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</si>
  <si>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</si>
  <si>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</si>
  <si>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</si>
  <si>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</si>
  <si>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</si>
  <si>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</si>
  <si>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</si>
  <si>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</si>
  <si>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</si>
  <si>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</si>
  <si>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</si>
  <si>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</si>
  <si>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</si>
  <si>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</si>
  <si>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</si>
  <si>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</si>
  <si>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</si>
  <si>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</si>
  <si>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</si>
  <si>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</si>
  <si>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</si>
  <si>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</si>
  <si>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</si>
  <si>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</si>
  <si>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</si>
  <si>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</si>
  <si>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</si>
  <si>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</si>
  <si>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</si>
  <si>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</si>
  <si>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</si>
  <si>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</si>
  <si>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</si>
  <si>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</si>
  <si>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</si>
  <si>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</si>
  <si>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</si>
  <si>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</si>
  <si>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</si>
  <si>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</si>
  <si>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</si>
  <si>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</si>
  <si>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</si>
  <si>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</si>
  <si>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</si>
  <si>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</si>
  <si>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</si>
  <si>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</si>
  <si>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</si>
  <si>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</si>
  <si>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</si>
  <si>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</si>
  <si>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</si>
  <si>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</si>
  <si>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</si>
  <si>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</si>
  <si>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</si>
  <si>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</si>
  <si>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</si>
  <si>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</si>
  <si>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</si>
  <si>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</si>
  <si>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</si>
  <si>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</si>
  <si>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</si>
  <si>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</si>
  <si>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</si>
  <si>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</si>
  <si>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</si>
  <si>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</si>
  <si>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</si>
  <si>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</si>
  <si>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</si>
  <si>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</si>
  <si>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</si>
  <si>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</si>
  <si>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</si>
  <si>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</si>
  <si>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</si>
  <si>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</si>
  <si>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</si>
  <si>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</si>
  <si>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</si>
  <si>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</si>
  <si>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</si>
  <si>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</si>
  <si>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</si>
  <si>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</si>
  <si>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</si>
  <si>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</si>
  <si>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</si>
  <si>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</si>
  <si>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</si>
  <si>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</si>
  <si>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</si>
  <si>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</si>
  <si>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</si>
  <si>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</si>
  <si>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</si>
  <si>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</si>
  <si>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</si>
  <si>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</si>
  <si>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</si>
  <si>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</si>
  <si>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</si>
  <si>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</si>
  <si>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</si>
  <si>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</si>
  <si>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</si>
  <si>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</si>
  <si>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</si>
  <si>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</si>
  <si>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</si>
  <si>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</si>
  <si>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</si>
  <si>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</si>
  <si>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</si>
  <si>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</si>
  <si>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</si>
  <si>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</si>
  <si>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</si>
  <si>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</si>
  <si>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</si>
  <si>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</si>
  <si>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</si>
  <si>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</si>
  <si>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</si>
  <si>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</si>
  <si>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</si>
  <si>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</si>
  <si>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</si>
  <si>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</si>
  <si>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</si>
  <si>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</si>
  <si>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</si>
  <si>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</si>
  <si>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</si>
  <si>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</si>
  <si>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</si>
  <si>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</si>
  <si>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</si>
  <si>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</si>
  <si>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</si>
  <si>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</si>
  <si>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</si>
  <si>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</si>
  <si>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</si>
  <si>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</si>
  <si>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</si>
  <si>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</si>
  <si>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</si>
  <si>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</si>
  <si>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</si>
  <si>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</si>
  <si>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</si>
  <si>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</si>
  <si>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</si>
  <si>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</si>
  <si>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</si>
  <si>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</si>
  <si>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</si>
  <si>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</si>
  <si>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</si>
  <si>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</si>
  <si>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</si>
  <si>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</si>
  <si>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</si>
  <si>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</si>
  <si>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</si>
  <si>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</si>
  <si>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</si>
  <si>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</si>
  <si>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</si>
  <si>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</si>
  <si>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</si>
  <si>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</si>
  <si>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</si>
  <si>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</si>
  <si>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</si>
  <si>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</si>
  <si>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</si>
  <si>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</si>
  <si>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</si>
  <si>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</si>
  <si>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</si>
  <si>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</si>
  <si>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</si>
  <si>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</si>
  <si>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</si>
  <si>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</si>
  <si>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</si>
  <si>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</si>
  <si>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</si>
  <si>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</si>
  <si>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</si>
  <si>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</si>
  <si>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</si>
  <si>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</si>
  <si>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</si>
  <si>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</si>
  <si>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</si>
  <si>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</si>
  <si>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</si>
  <si>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</si>
  <si>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</si>
  <si>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</si>
  <si>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</si>
  <si>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</si>
  <si>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</si>
  <si>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</si>
  <si>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</si>
  <si>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</si>
  <si>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</si>
  <si>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</si>
  <si>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</si>
  <si>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</si>
  <si>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</si>
  <si>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</si>
  <si>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</si>
  <si>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</si>
  <si>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</si>
  <si>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</si>
  <si>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</si>
  <si>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</si>
  <si>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</si>
  <si>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</si>
  <si>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</si>
  <si>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</si>
  <si>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</si>
  <si>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</si>
  <si>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</si>
  <si>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</si>
  <si>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</si>
  <si>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</si>
  <si>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</si>
  <si>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</si>
  <si>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</si>
  <si>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</si>
  <si>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</si>
  <si>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</si>
  <si>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</si>
  <si>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</si>
  <si>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</si>
  <si>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</si>
  <si>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</si>
  <si>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</si>
  <si>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</si>
  <si>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</si>
  <si>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</si>
  <si>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</si>
  <si>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</si>
  <si>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</si>
  <si>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</si>
  <si>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</si>
  <si>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</si>
  <si>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</si>
  <si>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</si>
  <si>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</si>
  <si>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</si>
  <si>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</si>
  <si>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</si>
  <si>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</si>
  <si>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</si>
  <si>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</si>
  <si>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</si>
  <si>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</si>
  <si>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</si>
  <si>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</si>
  <si>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</si>
  <si>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</si>
  <si>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</si>
  <si>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</si>
  <si>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</si>
  <si>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</si>
  <si>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</si>
  <si>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</si>
  <si>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</si>
  <si>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</si>
  <si>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</si>
  <si>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</si>
  <si>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</si>
  <si>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</si>
  <si>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</si>
  <si>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</si>
  <si>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</si>
  <si>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</si>
  <si>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</si>
  <si>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</si>
  <si>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</si>
  <si>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</si>
  <si>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</si>
  <si>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</si>
  <si>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</si>
  <si>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</si>
  <si>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</si>
  <si>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</si>
  <si>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</si>
  <si>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</si>
  <si>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</si>
  <si>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</si>
  <si>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</si>
  <si>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</si>
  <si>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</si>
  <si>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</si>
  <si>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</si>
  <si>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</si>
  <si>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</si>
  <si>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</si>
  <si>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</si>
  <si>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</si>
  <si>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</si>
  <si>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</si>
  <si>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</si>
  <si>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</si>
  <si>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</si>
  <si>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</si>
  <si>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</si>
  <si>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</si>
  <si>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</si>
  <si>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</si>
  <si>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</si>
  <si>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</si>
  <si>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</si>
  <si>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</si>
  <si>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</si>
  <si>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</si>
  <si>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</si>
  <si>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</si>
  <si>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</si>
  <si>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</si>
  <si>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</si>
  <si>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</si>
  <si>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</si>
  <si>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</si>
  <si>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</si>
  <si>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</si>
  <si>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</si>
  <si>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</si>
  <si>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</si>
  <si>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</si>
  <si>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</si>
  <si>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</si>
  <si>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</si>
  <si>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</si>
  <si>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</si>
  <si>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</si>
  <si>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</si>
  <si>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</si>
  <si>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</si>
  <si>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</si>
  <si>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</si>
  <si>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</si>
  <si>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</si>
  <si>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</si>
  <si>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</si>
  <si>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</si>
  <si>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</si>
  <si>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</si>
  <si>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</si>
  <si>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</si>
  <si>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</si>
  <si>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</si>
  <si>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</si>
  <si>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</si>
  <si>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</si>
  <si>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</si>
  <si>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</si>
  <si>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</si>
  <si>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</si>
  <si>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</si>
  <si>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</si>
  <si>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</si>
  <si>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</si>
  <si>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</si>
  <si>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</si>
  <si>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</si>
  <si>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</si>
  <si>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</si>
  <si>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</si>
  <si>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</si>
  <si>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</si>
  <si>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</si>
  <si>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</si>
  <si>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</si>
  <si>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</si>
  <si>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</si>
  <si>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</si>
  <si>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</si>
  <si>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</si>
  <si>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</si>
  <si>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</si>
  <si>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</si>
  <si>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</si>
  <si>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</si>
  <si>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</si>
  <si>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</si>
  <si>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</si>
  <si>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</si>
  <si>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</si>
  <si>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</si>
  <si>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</si>
  <si>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</si>
  <si>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</si>
  <si>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</si>
  <si>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</si>
  <si>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</si>
  <si>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</si>
  <si>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</si>
  <si>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</si>
  <si>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</si>
  <si>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</si>
  <si>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</si>
  <si>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</si>
  <si>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</si>
  <si>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</si>
  <si>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</si>
  <si>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</si>
  <si>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</si>
  <si>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</si>
  <si>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</si>
  <si>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</si>
  <si>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</si>
  <si>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</si>
  <si>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</si>
  <si>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</si>
  <si>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</si>
  <si>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</si>
  <si>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</si>
  <si>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</si>
  <si>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</si>
  <si>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</si>
  <si>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</si>
  <si>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</si>
  <si>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</si>
  <si>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</si>
  <si>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</si>
  <si>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</si>
  <si>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</si>
  <si>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</si>
  <si>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</si>
  <si>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</si>
  <si>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</si>
  <si>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</si>
  <si>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</si>
  <si>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</si>
  <si>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</si>
  <si>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</si>
  <si>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</si>
  <si>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</si>
  <si>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</si>
  <si>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</si>
  <si>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</si>
  <si>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</si>
  <si>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</si>
  <si>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</si>
  <si>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</si>
  <si>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</si>
  <si>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</si>
  <si>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</si>
  <si>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</si>
  <si>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</si>
  <si>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</si>
  <si>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</si>
  <si>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</si>
  <si>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</si>
  <si>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</si>
  <si>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</si>
  <si>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</si>
  <si>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</si>
  <si>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</si>
  <si>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</si>
  <si>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</si>
  <si>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</si>
  <si>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</si>
  <si>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</si>
  <si>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</si>
  <si>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</si>
  <si>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</si>
  <si>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</si>
  <si>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</si>
  <si>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</si>
  <si>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</si>
  <si>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</si>
  <si>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</si>
  <si>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</si>
  <si>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</si>
  <si>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</si>
  <si>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</si>
  <si>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</si>
  <si>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</si>
  <si>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</si>
  <si>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</si>
  <si>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</si>
  <si>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</si>
  <si>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</si>
  <si>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</si>
  <si>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</si>
  <si>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</si>
  <si>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</si>
  <si>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</si>
  <si>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</si>
  <si>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</si>
  <si>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</si>
  <si>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</si>
  <si>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</si>
  <si>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</si>
  <si>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</si>
  <si>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</si>
  <si>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</si>
  <si>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</si>
  <si>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</si>
  <si>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</si>
  <si>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</si>
  <si>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</si>
  <si>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</si>
  <si>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</si>
  <si>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</si>
  <si>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</si>
  <si>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</si>
  <si>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</si>
  <si>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</si>
  <si>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</si>
  <si>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</si>
  <si>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</si>
  <si>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</si>
  <si>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</si>
  <si>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</si>
  <si>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</si>
  <si>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</si>
  <si>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</si>
  <si>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</si>
  <si>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</si>
  <si>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</si>
  <si>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</si>
  <si>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</si>
  <si>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</si>
  <si>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</si>
  <si>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</si>
  <si>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</si>
  <si>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</si>
  <si>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</si>
  <si>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</si>
  <si>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</si>
  <si>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</si>
  <si>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</si>
  <si>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</si>
  <si>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</si>
  <si>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</si>
  <si>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</si>
  <si>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</si>
  <si>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</si>
  <si>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</si>
  <si>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</si>
  <si>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</si>
  <si>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</si>
  <si>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</si>
  <si>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</si>
  <si>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</si>
  <si>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</si>
  <si>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</si>
  <si>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</si>
  <si>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</si>
  <si>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</si>
  <si>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</si>
  <si>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</si>
  <si>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</si>
  <si>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</si>
  <si>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</si>
  <si>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</si>
  <si>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</si>
  <si>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</si>
  <si>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</si>
  <si>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</si>
  <si>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</si>
  <si>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</si>
  <si>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</si>
  <si>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</si>
  <si>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</si>
  <si>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</si>
  <si>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</si>
  <si>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</si>
  <si>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</si>
  <si>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</si>
  <si>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</si>
  <si>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</si>
  <si>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</si>
  <si>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</si>
  <si>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</si>
  <si>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</si>
  <si>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</si>
  <si>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</si>
  <si>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</si>
  <si>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</si>
  <si>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</si>
  <si>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</si>
  <si>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</si>
  <si>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</si>
  <si>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</si>
  <si>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</si>
  <si>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</si>
  <si>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</si>
  <si>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</si>
  <si>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</si>
  <si>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</si>
  <si>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</si>
  <si>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</si>
  <si>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</si>
  <si>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</si>
  <si>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</si>
  <si>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</si>
  <si>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</si>
  <si>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</si>
  <si>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</si>
  <si>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</si>
  <si>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</si>
  <si>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</si>
  <si>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</si>
  <si>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</si>
  <si>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</si>
  <si>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</si>
  <si>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</si>
  <si>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</si>
  <si>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</si>
  <si>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</si>
  <si>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</si>
  <si>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</si>
  <si>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</si>
  <si>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</si>
  <si>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</si>
  <si>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</si>
  <si>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</si>
  <si>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</si>
  <si>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</si>
  <si>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</si>
  <si>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</si>
  <si>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</si>
  <si>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</si>
  <si>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</si>
  <si>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</si>
  <si>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</si>
  <si>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</si>
  <si>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</si>
  <si>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</si>
  <si>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</si>
  <si>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</si>
  <si>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</si>
  <si>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</si>
  <si>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</si>
  <si>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</si>
  <si>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</si>
  <si>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</si>
  <si>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</si>
  <si>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</si>
  <si>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</si>
  <si>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</si>
  <si>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</si>
  <si>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</si>
  <si>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</si>
  <si>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</si>
  <si>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</si>
  <si>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</si>
  <si>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</si>
  <si>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</si>
  <si>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</si>
  <si>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</si>
  <si>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</si>
  <si>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</si>
  <si>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</si>
  <si>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</si>
  <si>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</si>
  <si>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</si>
  <si>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</si>
  <si>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</si>
  <si>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</si>
  <si>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</si>
  <si>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</si>
  <si>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</si>
  <si>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</si>
  <si>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</si>
  <si>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</si>
  <si>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</si>
  <si>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</si>
  <si>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</si>
  <si>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</si>
  <si>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</si>
  <si>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</si>
  <si>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</si>
  <si>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</si>
  <si>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</si>
  <si>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</si>
  <si>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</si>
  <si>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</si>
  <si>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</si>
  <si>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</si>
  <si>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</si>
  <si>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</si>
  <si>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</si>
  <si>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</si>
  <si>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</si>
  <si>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</si>
  <si>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</si>
  <si>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</si>
  <si>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</si>
  <si>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</si>
  <si>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</si>
  <si>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</si>
  <si>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</si>
  <si>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</si>
  <si>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</si>
  <si>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</si>
  <si>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</si>
  <si>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</si>
  <si>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</si>
  <si>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</si>
  <si>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</si>
  <si>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</si>
  <si>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</si>
  <si>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</si>
  <si>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</si>
  <si>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</si>
  <si>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</si>
  <si>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</si>
  <si>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</si>
  <si>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</si>
  <si>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</si>
  <si>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</si>
  <si>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</si>
  <si>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</si>
  <si>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</si>
  <si>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</si>
  <si>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</si>
  <si>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</si>
  <si>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</si>
  <si>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</si>
  <si>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</si>
  <si>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</si>
  <si>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</si>
  <si>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</si>
  <si>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</si>
  <si>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</si>
  <si>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</si>
  <si>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</si>
  <si>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</si>
  <si>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</si>
  <si>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</si>
  <si>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</si>
  <si>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</si>
  <si>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</si>
  <si>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</si>
  <si>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</si>
  <si>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</si>
  <si>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</si>
  <si>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</si>
  <si>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</si>
  <si>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</si>
  <si>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</si>
  <si>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</si>
  <si>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</si>
  <si>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</si>
  <si>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</si>
  <si>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</si>
  <si>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</si>
  <si>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</si>
  <si>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</si>
  <si>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</si>
  <si>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</si>
  <si>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</si>
  <si>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</si>
  <si>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</si>
  <si>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</si>
  <si>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</si>
  <si>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</si>
  <si>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</si>
  <si>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</si>
  <si>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</si>
  <si>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</si>
  <si>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</si>
  <si>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</si>
  <si>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</si>
  <si>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</si>
  <si>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</si>
  <si>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</si>
  <si>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</si>
  <si>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</si>
  <si>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</si>
  <si>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</si>
  <si>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</si>
  <si>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</si>
  <si>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</si>
  <si>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</si>
  <si>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</si>
  <si>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</si>
  <si>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</si>
  <si>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</si>
  <si>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</si>
  <si>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</si>
  <si>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</si>
  <si>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</si>
  <si>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</si>
  <si>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</si>
  <si>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</si>
  <si>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</si>
  <si>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</si>
  <si>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</si>
  <si>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</si>
  <si>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</si>
  <si>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</si>
  <si>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</si>
  <si>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</si>
  <si>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</si>
  <si>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</si>
  <si>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</si>
  <si>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</si>
  <si>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</si>
  <si>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</si>
  <si>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</si>
  <si>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</si>
  <si>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</si>
  <si>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</si>
  <si>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</si>
  <si>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</si>
  <si>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</si>
  <si>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</si>
  <si>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</si>
  <si>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</si>
  <si>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</si>
  <si>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</si>
  <si>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</si>
  <si>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</si>
  <si>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</si>
  <si>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</si>
  <si>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</si>
  <si>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</si>
  <si>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</si>
  <si>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</si>
  <si>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</si>
  <si>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</si>
  <si>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</si>
  <si>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</si>
  <si>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</si>
  <si>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</si>
  <si>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</si>
  <si>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</si>
  <si>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</si>
  <si>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</si>
  <si>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</si>
  <si>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</si>
  <si>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</si>
  <si>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</si>
  <si>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</si>
  <si>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</si>
  <si>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</si>
  <si>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</si>
  <si>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</si>
  <si>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</si>
  <si>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</si>
  <si>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</si>
  <si>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</si>
  <si>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</si>
  <si>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</si>
  <si>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</si>
  <si>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</si>
  <si>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</si>
  <si>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</si>
  <si>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</si>
  <si>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</si>
  <si>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</si>
  <si>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</si>
  <si>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</si>
  <si>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</si>
  <si>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</si>
  <si>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</si>
  <si>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</si>
  <si>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</si>
  <si>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</si>
  <si>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</si>
  <si>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</si>
  <si>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</si>
  <si>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</si>
  <si>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</si>
  <si>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</si>
  <si>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</si>
  <si>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</si>
  <si>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</si>
  <si>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</si>
  <si>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</si>
  <si>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</si>
  <si>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</si>
  <si>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</si>
  <si>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</si>
  <si>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</si>
  <si>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</si>
  <si>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</si>
  <si>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</si>
  <si>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</si>
  <si>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</si>
  <si>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</si>
  <si>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</si>
  <si>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</si>
  <si>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</si>
  <si>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</si>
  <si>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</si>
  <si>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</si>
  <si>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</si>
  <si>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</si>
  <si>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</si>
  <si>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</si>
  <si>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</si>
  <si>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</si>
  <si>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</si>
  <si>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</si>
  <si>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</si>
  <si>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</si>
  <si>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</si>
  <si>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</si>
  <si>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</si>
  <si>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</si>
  <si>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</si>
  <si>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</si>
  <si>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</si>
  <si>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</si>
  <si>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</si>
  <si>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</si>
  <si>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</si>
  <si>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</si>
  <si>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</si>
  <si>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</si>
  <si>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</si>
  <si>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</si>
  <si>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</si>
  <si>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</si>
  <si>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</si>
  <si>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</si>
  <si>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</si>
  <si>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</si>
  <si>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</si>
  <si>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</si>
  <si>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</si>
  <si>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</si>
  <si>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</si>
  <si>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</si>
  <si>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</si>
  <si>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</si>
  <si>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</si>
  <si>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</si>
  <si>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</si>
  <si>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</si>
  <si>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</si>
  <si>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</si>
  <si>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</si>
  <si>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</si>
  <si>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</si>
  <si>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</si>
  <si>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</si>
  <si>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</si>
  <si>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</si>
  <si>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</si>
  <si>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</si>
  <si>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</si>
  <si>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</si>
  <si>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</si>
  <si>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</si>
  <si>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</si>
  <si>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</si>
  <si>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</si>
  <si>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</si>
  <si>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</si>
  <si>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</si>
  <si>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</si>
  <si>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</si>
  <si>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</si>
  <si>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</si>
  <si>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</si>
  <si>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</si>
  <si>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</si>
  <si>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</si>
  <si>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</si>
  <si>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</si>
  <si>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</si>
  <si>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</si>
  <si>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</si>
  <si>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</si>
  <si>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</si>
  <si>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</si>
  <si>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</si>
  <si>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</si>
  <si>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</si>
  <si>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</si>
  <si>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</si>
  <si>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</si>
  <si>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</si>
  <si>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</si>
  <si>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</si>
  <si>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</si>
  <si>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</si>
  <si>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</si>
  <si>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</si>
  <si>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</si>
  <si>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</si>
  <si>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</si>
  <si>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</si>
  <si>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</si>
  <si>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</si>
  <si>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</si>
  <si>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</si>
  <si>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</si>
  <si>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</si>
  <si>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</si>
  <si>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</si>
  <si>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</si>
  <si>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</si>
  <si>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</si>
  <si>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</si>
  <si>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</si>
  <si>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</si>
  <si>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</si>
  <si>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</si>
  <si>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</si>
  <si>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</si>
  <si>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</si>
  <si>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</si>
  <si>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</si>
  <si>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</si>
  <si>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</si>
  <si>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</si>
  <si>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</si>
  <si>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</si>
  <si>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</si>
  <si>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</si>
  <si>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</si>
  <si>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</si>
  <si>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</si>
  <si>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</si>
  <si>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</si>
  <si>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</si>
  <si>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</si>
  <si>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</si>
  <si>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</si>
  <si>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</si>
  <si>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</si>
  <si>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</si>
  <si>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</si>
  <si>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</si>
  <si>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</si>
  <si>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</si>
  <si>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</si>
  <si>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</si>
  <si>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</si>
  <si>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</si>
  <si>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</si>
  <si>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</si>
  <si>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</si>
  <si>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</si>
  <si>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</si>
  <si>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</si>
  <si>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</si>
  <si>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</si>
  <si>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</si>
  <si>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</si>
  <si>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</si>
  <si>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</si>
  <si>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</si>
  <si>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</si>
  <si>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</si>
  <si>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</si>
  <si>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</si>
  <si>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</si>
  <si>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</si>
  <si>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</si>
  <si>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</si>
  <si>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</si>
  <si>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</si>
  <si>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</si>
  <si>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</si>
  <si>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</si>
  <si>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</si>
  <si>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</si>
  <si>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</si>
  <si>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</si>
  <si>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</si>
  <si>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</si>
  <si>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</si>
  <si>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</si>
  <si>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</si>
  <si>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</si>
  <si>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</si>
  <si>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</si>
  <si>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</si>
  <si>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</si>
  <si>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</si>
  <si>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</si>
  <si>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</si>
  <si>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</si>
  <si>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</si>
  <si>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</si>
  <si>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</si>
  <si>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</si>
  <si>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</si>
  <si>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</si>
  <si>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</si>
  <si>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</si>
  <si>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</si>
  <si>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</si>
  <si>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</si>
  <si>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</si>
  <si>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</si>
  <si>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</si>
  <si>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</si>
  <si>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</si>
  <si>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</si>
  <si>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</si>
  <si>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</si>
  <si>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</si>
  <si>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</si>
  <si>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</si>
  <si>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</si>
  <si>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</si>
  <si>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</si>
  <si>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</si>
  <si>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</si>
  <si>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</si>
  <si>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</si>
  <si>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</si>
  <si>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</si>
  <si>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</si>
  <si>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</si>
  <si>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</si>
  <si>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</si>
  <si>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</si>
  <si>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</si>
  <si>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</si>
  <si>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</si>
  <si>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</si>
  <si>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</si>
  <si>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</si>
  <si>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</si>
  <si>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</si>
  <si>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</si>
  <si>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</si>
  <si>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</si>
  <si>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</si>
  <si>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</si>
  <si>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</si>
  <si>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</si>
  <si>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</si>
  <si>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</si>
  <si>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</si>
  <si>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</si>
  <si>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</si>
  <si>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</si>
  <si>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</si>
  <si>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</si>
  <si>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</si>
  <si>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</si>
  <si>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</si>
  <si>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</si>
  <si>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</si>
  <si>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</si>
  <si>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</si>
  <si>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</si>
  <si>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</si>
  <si>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</si>
  <si>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</si>
  <si>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</si>
  <si>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</si>
  <si>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</si>
  <si>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</si>
  <si>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</si>
  <si>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</si>
  <si>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</si>
  <si>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</si>
  <si>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</si>
  <si>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</si>
  <si>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</si>
  <si>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</si>
  <si>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</si>
  <si>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</si>
  <si>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</si>
  <si>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</si>
  <si>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</si>
  <si>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</si>
  <si>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</si>
  <si>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</si>
  <si>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</si>
  <si>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</si>
  <si>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</si>
  <si>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</si>
  <si>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</si>
  <si>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</si>
  <si>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</si>
  <si>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</si>
  <si>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</si>
  <si>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</si>
  <si>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</si>
  <si>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</si>
  <si>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</si>
  <si>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</si>
  <si>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</si>
  <si>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</si>
  <si>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</si>
  <si>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</si>
  <si>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</si>
  <si>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</si>
  <si>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</si>
  <si>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</si>
  <si>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</si>
  <si>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</si>
  <si>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</si>
  <si>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</si>
  <si>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</si>
  <si>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</si>
  <si>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</si>
  <si>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</si>
  <si>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</si>
  <si>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</si>
  <si>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</si>
  <si>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</si>
  <si>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</si>
  <si>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</si>
  <si>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</si>
  <si>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</si>
  <si>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</si>
  <si>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</si>
  <si>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</si>
  <si>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</si>
  <si>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</si>
  <si>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</si>
  <si>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</si>
  <si>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</si>
  <si>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</si>
  <si>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</si>
  <si>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</si>
  <si>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</si>
  <si>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</si>
  <si>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</si>
  <si>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</si>
  <si>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</si>
  <si>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</si>
  <si>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</si>
  <si>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</si>
  <si>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</si>
  <si>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</si>
  <si>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</si>
  <si>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</si>
  <si>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</si>
  <si>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</si>
  <si>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</si>
  <si>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</si>
  <si>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</si>
  <si>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</si>
  <si>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</si>
  <si>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</si>
  <si>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</si>
  <si>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</si>
  <si>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</si>
  <si>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</si>
  <si>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</si>
  <si>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</si>
  <si>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</si>
  <si>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</si>
  <si>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</si>
  <si>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</si>
  <si>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</si>
  <si>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</si>
  <si>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</si>
  <si>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</si>
  <si>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</si>
  <si>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</si>
  <si>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</si>
  <si>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</si>
  <si>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</si>
  <si>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</si>
  <si>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</si>
  <si>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</si>
  <si>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</si>
  <si>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</si>
  <si>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</si>
  <si>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</si>
  <si>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</si>
  <si>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</si>
  <si>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</si>
  <si>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</si>
  <si>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</si>
  <si>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</si>
  <si>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</si>
  <si>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</si>
  <si>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</si>
  <si>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</si>
  <si>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</si>
  <si>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</si>
  <si>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</si>
  <si>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</si>
  <si>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</si>
  <si>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</si>
  <si>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</si>
  <si>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</si>
  <si>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</si>
  <si>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</si>
  <si>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</si>
  <si>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</si>
  <si>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</si>
  <si>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</si>
  <si>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</si>
  <si>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</si>
  <si>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</si>
  <si>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</si>
  <si>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</si>
  <si>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</si>
  <si>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</si>
  <si>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</si>
  <si>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</si>
  <si>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</si>
  <si>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</si>
  <si>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</si>
  <si>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</si>
  <si>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</si>
  <si>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</si>
  <si>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</si>
  <si>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</si>
  <si>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</si>
  <si>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</si>
  <si>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</si>
  <si>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</si>
  <si>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</si>
  <si>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</si>
  <si>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</si>
  <si>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</si>
  <si>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</si>
  <si>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</si>
  <si>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</si>
  <si>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</si>
  <si>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</si>
  <si>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</si>
  <si>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</si>
  <si>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</si>
  <si>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</si>
  <si>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</si>
  <si>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</si>
  <si>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</si>
  <si>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</si>
  <si>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</si>
  <si>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</si>
  <si>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</si>
  <si>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</si>
  <si>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</si>
  <si>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</si>
  <si>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</si>
  <si>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</si>
  <si>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</si>
  <si>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</si>
  <si>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</si>
  <si>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</si>
  <si>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</si>
  <si>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</si>
  <si>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</si>
  <si>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</si>
  <si>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</si>
  <si>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</si>
  <si>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</si>
  <si>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</si>
  <si>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</si>
  <si>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</si>
  <si>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</si>
  <si>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</si>
  <si>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</si>
  <si>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</si>
  <si>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</si>
  <si>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</si>
  <si>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</si>
  <si>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</si>
  <si>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</si>
  <si>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</si>
  <si>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</si>
  <si>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</si>
  <si>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</si>
  <si>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</si>
  <si>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</si>
  <si>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</si>
  <si>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</si>
  <si>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</si>
  <si>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</si>
  <si>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</si>
  <si>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</si>
  <si>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</si>
  <si>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</si>
  <si>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</si>
  <si>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</si>
  <si>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</si>
  <si>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</si>
  <si>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</si>
  <si>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</si>
  <si>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</si>
  <si>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</si>
  <si>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</si>
  <si>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</si>
  <si>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</si>
  <si>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</si>
  <si>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</si>
  <si>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</si>
  <si>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</si>
  <si>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</si>
  <si>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</si>
  <si>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</si>
  <si>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</si>
  <si>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</si>
  <si>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</si>
  <si>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</si>
  <si>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</si>
  <si>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</si>
  <si>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</si>
  <si>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</si>
  <si>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</si>
  <si>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</si>
  <si>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</si>
  <si>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</si>
  <si>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</si>
  <si>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</si>
  <si>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</si>
  <si>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</si>
  <si>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</si>
  <si>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</si>
  <si>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</si>
  <si>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</si>
  <si>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</si>
  <si>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</si>
  <si>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</si>
  <si>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</si>
  <si>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</si>
  <si>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</si>
  <si>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</si>
  <si>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</si>
  <si>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</si>
  <si>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</si>
  <si>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</si>
  <si>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</si>
  <si>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</si>
  <si>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</si>
  <si>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</si>
  <si>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</si>
  <si>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</si>
  <si>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</si>
  <si>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</si>
  <si>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</si>
  <si>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</si>
  <si>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</si>
  <si>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</si>
  <si>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</si>
  <si>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</si>
  <si>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</si>
  <si>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</si>
  <si>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</si>
  <si>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</si>
  <si>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</si>
  <si>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</si>
  <si>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</si>
  <si>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</si>
  <si>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</si>
  <si>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</si>
  <si>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</si>
  <si>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</si>
  <si>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</si>
  <si>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</si>
  <si>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</si>
  <si>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</si>
  <si>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</si>
  <si>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</si>
  <si>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</si>
  <si>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</si>
  <si>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</si>
  <si>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</si>
  <si>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</si>
  <si>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</si>
  <si>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</si>
  <si>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</si>
  <si>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</si>
  <si>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</si>
  <si>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</si>
  <si>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</si>
  <si>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</si>
  <si>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</si>
  <si>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</si>
  <si>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</si>
  <si>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</si>
  <si>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</si>
  <si>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</si>
  <si>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</si>
  <si>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</si>
  <si>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</si>
  <si>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</si>
  <si>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</si>
  <si>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</si>
  <si>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</si>
  <si>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</si>
  <si>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</si>
  <si>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</si>
  <si>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</si>
  <si>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</si>
  <si>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</si>
  <si>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</si>
  <si>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</si>
  <si>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</si>
  <si>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</si>
  <si>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</si>
  <si>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</si>
  <si>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</si>
  <si>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</si>
  <si>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</si>
  <si>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</si>
  <si>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</si>
  <si>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</si>
  <si>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</si>
  <si>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</si>
  <si>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</si>
  <si>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</si>
  <si>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</si>
  <si>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</si>
  <si>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</si>
  <si>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</si>
  <si>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</si>
  <si>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</si>
  <si>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</si>
  <si>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</si>
  <si>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</si>
  <si>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</si>
  <si>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</si>
  <si>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</si>
  <si>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</si>
  <si>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</si>
  <si>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</si>
  <si>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</si>
  <si>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</si>
  <si>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</si>
  <si>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</si>
  <si>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</si>
  <si>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</si>
  <si>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</si>
  <si>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</si>
  <si>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</si>
  <si>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</si>
  <si>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</si>
  <si>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</si>
  <si>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</si>
  <si>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</si>
  <si>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</si>
  <si>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</si>
  <si>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</si>
  <si>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</si>
  <si>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</si>
  <si>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</si>
  <si>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</si>
  <si>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</si>
  <si>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</si>
  <si>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</si>
  <si>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</si>
  <si>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</si>
  <si>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</si>
  <si>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</si>
  <si>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</si>
  <si>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</si>
  <si>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</si>
  <si>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</si>
  <si>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</si>
  <si>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</si>
  <si>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</si>
  <si>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</si>
  <si>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</si>
  <si>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</si>
  <si>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</si>
  <si>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</si>
  <si>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</si>
  <si>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</si>
  <si>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</si>
  <si>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</si>
  <si>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</si>
  <si>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</si>
  <si>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</si>
  <si>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</si>
  <si>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</si>
  <si>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</si>
  <si>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</si>
  <si>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</si>
  <si>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</si>
  <si>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</si>
  <si>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</si>
  <si>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</si>
  <si>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</si>
  <si>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</si>
  <si>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</si>
  <si>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</si>
  <si>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</si>
  <si>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</si>
  <si>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</si>
  <si>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</si>
  <si>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</si>
  <si>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</si>
  <si>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</si>
  <si>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</si>
  <si>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</si>
  <si>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</si>
  <si>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</si>
  <si>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</si>
  <si>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</si>
  <si>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</si>
  <si>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</si>
  <si>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</si>
  <si>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</si>
  <si>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</si>
  <si>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</si>
  <si>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</si>
  <si>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</si>
  <si>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</si>
  <si>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</si>
  <si>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</si>
  <si>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</si>
  <si>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</si>
  <si>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</si>
  <si>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</si>
  <si>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</si>
  <si>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</si>
  <si>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</si>
  <si>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</si>
  <si>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</si>
  <si>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</si>
  <si>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</si>
  <si>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</si>
  <si>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</si>
  <si>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</si>
  <si>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</si>
  <si>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</si>
  <si>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</si>
  <si>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</si>
  <si>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</si>
  <si>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</si>
  <si>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</si>
  <si>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</si>
  <si>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</si>
  <si>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</si>
  <si>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</si>
  <si>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</si>
  <si>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</si>
  <si>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</si>
  <si>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</si>
  <si>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</si>
  <si>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</si>
  <si>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</si>
  <si>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</si>
  <si>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</si>
  <si>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</si>
  <si>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</si>
  <si>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</si>
  <si>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</si>
  <si>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</si>
  <si>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</si>
  <si>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</si>
  <si>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</si>
  <si>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</si>
  <si>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</si>
  <si>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</si>
  <si>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</si>
  <si>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</si>
  <si>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</si>
  <si>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</si>
  <si>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</si>
  <si>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</si>
  <si>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</si>
  <si>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</si>
  <si>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</si>
  <si>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</si>
  <si>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</si>
  <si>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</si>
  <si>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</si>
  <si>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</si>
  <si>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</si>
  <si>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</si>
  <si>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</si>
  <si>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</si>
  <si>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</si>
  <si>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</si>
  <si>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</si>
  <si>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</si>
  <si>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</si>
  <si>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</si>
  <si>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</si>
  <si>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</si>
  <si>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</si>
  <si>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</si>
  <si>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</si>
  <si>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</si>
  <si>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</si>
  <si>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</si>
  <si>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</si>
  <si>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</si>
  <si>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</si>
  <si>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</si>
  <si>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</si>
  <si>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</si>
  <si>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</si>
  <si>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</si>
  <si>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</si>
  <si>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</si>
  <si>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</si>
  <si>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</si>
  <si>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</si>
  <si>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</si>
  <si>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</si>
  <si>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</si>
  <si>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</si>
  <si>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</si>
  <si>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</si>
  <si>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</si>
  <si>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</si>
  <si>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</si>
  <si>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</si>
  <si>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</si>
  <si>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</si>
  <si>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</si>
  <si>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</si>
  <si>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</si>
  <si>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</si>
  <si>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</si>
  <si>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</si>
  <si>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</si>
  <si>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</si>
  <si>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</si>
  <si>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</si>
  <si>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</si>
  <si>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</si>
  <si>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</si>
  <si>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</si>
  <si>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</si>
  <si>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</si>
  <si>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</si>
  <si>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</si>
  <si>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</si>
  <si>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</si>
  <si>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</si>
  <si>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</si>
  <si>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</si>
  <si>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</si>
  <si>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</si>
  <si>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</si>
  <si>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</si>
  <si>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</si>
  <si>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</si>
  <si>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</si>
  <si>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</si>
  <si>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</si>
  <si>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</si>
  <si>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</si>
  <si>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</si>
  <si>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</si>
  <si>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</si>
  <si>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</si>
  <si>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</si>
  <si>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</si>
  <si>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</si>
  <si>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</si>
  <si>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</si>
  <si>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</si>
  <si>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</si>
  <si>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</si>
  <si>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</si>
  <si>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</si>
  <si>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</si>
  <si>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</si>
  <si>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</si>
  <si>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</si>
  <si>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</si>
  <si>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</si>
  <si>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</si>
  <si>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</si>
  <si>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</si>
  <si>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</si>
  <si>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</si>
  <si>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</si>
  <si>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</si>
  <si>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</si>
  <si>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</si>
  <si>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</si>
  <si>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</si>
  <si>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</si>
  <si>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</si>
  <si>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</si>
  <si>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</si>
  <si>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</si>
  <si>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</si>
  <si>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</si>
  <si>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</si>
  <si>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</si>
  <si>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</si>
  <si>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</si>
  <si>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</si>
  <si>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</si>
  <si>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</si>
  <si>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</si>
  <si>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</si>
  <si>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</si>
  <si>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</si>
  <si>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</si>
  <si>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</si>
  <si>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</si>
  <si>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</si>
  <si>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</si>
  <si>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</si>
  <si>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</si>
  <si>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</si>
  <si>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</si>
  <si>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</si>
  <si>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</si>
  <si>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</si>
  <si>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</si>
  <si>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</si>
  <si>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</si>
  <si>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</si>
  <si>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</si>
  <si>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</si>
  <si>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</si>
  <si>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</si>
  <si>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</si>
  <si>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</si>
  <si>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</si>
  <si>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</si>
  <si>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</si>
  <si>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</si>
  <si>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</si>
  <si>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</si>
  <si>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</si>
  <si>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</si>
  <si>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</si>
  <si>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</si>
  <si>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</si>
  <si>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</si>
  <si>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</si>
  <si>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</si>
  <si>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</si>
  <si>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</si>
  <si>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</si>
  <si>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</si>
  <si>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</si>
  <si>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</si>
  <si>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</si>
  <si>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</si>
  <si>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</si>
  <si>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</si>
  <si>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</si>
  <si>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</si>
  <si>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</si>
  <si>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</si>
  <si>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</si>
  <si>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</si>
  <si>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</si>
  <si>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</si>
  <si>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</si>
  <si>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</si>
  <si>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</si>
  <si>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</si>
  <si>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</si>
  <si>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</si>
  <si>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</si>
  <si>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</si>
  <si>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</si>
  <si>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</si>
  <si>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</si>
  <si>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</si>
  <si>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</si>
  <si>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</si>
  <si>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</si>
  <si>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</si>
  <si>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</si>
  <si>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</si>
  <si>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</si>
  <si>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</si>
  <si>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</si>
  <si>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</si>
  <si>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</si>
  <si>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</si>
  <si>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</si>
  <si>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</si>
  <si>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</si>
  <si>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</si>
  <si>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</si>
  <si>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</si>
  <si>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</si>
  <si>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</si>
  <si>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</si>
  <si>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</si>
  <si>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</si>
  <si>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</si>
  <si>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</si>
  <si>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</si>
  <si>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</si>
  <si>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</si>
  <si>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</si>
  <si>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</si>
  <si>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</si>
  <si>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</si>
  <si>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</si>
  <si>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</si>
  <si>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</si>
  <si>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</si>
  <si>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</si>
  <si>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</si>
  <si>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</si>
  <si>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</si>
  <si>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</si>
  <si>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</si>
  <si>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</si>
  <si>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</si>
  <si>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</si>
  <si>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</si>
  <si>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</si>
  <si>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</si>
  <si>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</si>
  <si>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</si>
  <si>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</si>
  <si>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</si>
  <si>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</si>
  <si>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</si>
  <si>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</si>
  <si>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</si>
  <si>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</si>
  <si>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</si>
  <si>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</si>
  <si>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</si>
  <si>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</si>
  <si>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</si>
  <si>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</si>
  <si>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</si>
  <si>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</si>
  <si>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</si>
  <si>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</si>
  <si>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</si>
  <si>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</si>
  <si>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</si>
  <si>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</si>
  <si>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</si>
  <si>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</si>
  <si>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</si>
  <si>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</si>
  <si>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</si>
  <si>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</si>
  <si>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</si>
  <si>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</si>
  <si>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</si>
  <si>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</si>
  <si>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</si>
  <si>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</si>
  <si>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</si>
  <si>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</si>
  <si>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</si>
  <si>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</si>
  <si>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</si>
  <si>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</si>
  <si>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</si>
  <si>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</si>
  <si>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</si>
  <si>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</si>
  <si>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</si>
  <si>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</si>
  <si>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</si>
  <si>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</si>
  <si>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</si>
  <si>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</si>
  <si>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</si>
  <si>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</si>
  <si>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</si>
  <si>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</si>
  <si>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</si>
  <si>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</si>
  <si>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</si>
  <si>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</si>
  <si>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</si>
  <si>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</si>
  <si>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</si>
  <si>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</si>
  <si>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</si>
  <si>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</si>
  <si>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</si>
  <si>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</si>
  <si>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</si>
  <si>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</si>
  <si>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</si>
  <si>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</si>
  <si>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</si>
  <si>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</si>
  <si>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</si>
  <si>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</si>
  <si>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</si>
  <si>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</si>
  <si>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</si>
  <si>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</si>
  <si>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</si>
  <si>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</si>
  <si>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</si>
  <si>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</si>
  <si>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</si>
  <si>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</si>
  <si>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</si>
  <si>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</si>
  <si>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</si>
  <si>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</si>
  <si>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</si>
  <si>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</si>
  <si>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</si>
  <si>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</si>
  <si>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</si>
  <si>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</si>
  <si>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</si>
  <si>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</si>
  <si>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</si>
  <si>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</si>
  <si>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</si>
  <si>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</si>
  <si>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</si>
  <si>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</si>
  <si>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</si>
  <si>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</si>
  <si>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</si>
  <si>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</si>
  <si>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</si>
  <si>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</si>
  <si>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</si>
  <si>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</si>
  <si>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</si>
  <si>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</si>
  <si>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</si>
  <si>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</si>
  <si>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</si>
  <si>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</si>
  <si>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</si>
  <si>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</si>
  <si>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</si>
  <si>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</si>
  <si>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</si>
  <si>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</si>
  <si>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</si>
  <si>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</si>
  <si>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</si>
  <si>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</si>
  <si>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</si>
  <si>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</si>
  <si>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</si>
  <si>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</si>
  <si>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</si>
  <si>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</si>
  <si>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</si>
  <si>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</si>
  <si>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</si>
  <si>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</si>
  <si>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</si>
  <si>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</si>
  <si>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</si>
  <si>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</si>
  <si>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</si>
  <si>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</si>
  <si>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</si>
  <si>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</si>
  <si>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</si>
  <si>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</si>
  <si>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</si>
  <si>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</si>
  <si>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</si>
  <si>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</si>
  <si>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</si>
  <si>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</si>
  <si>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</si>
  <si>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</si>
  <si>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</si>
  <si>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</si>
  <si>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</si>
  <si>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</si>
  <si>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</si>
  <si>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</si>
  <si>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</si>
  <si>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</si>
  <si>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</si>
  <si>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</si>
  <si>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</si>
  <si>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</si>
  <si>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</si>
  <si>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</si>
  <si>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</si>
  <si>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</si>
  <si>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</si>
  <si>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</si>
  <si>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</si>
  <si>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</si>
  <si>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</si>
  <si>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</si>
  <si>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</si>
  <si>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</si>
  <si>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</si>
  <si>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</si>
  <si>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</si>
  <si>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</si>
  <si>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</si>
  <si>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</si>
  <si>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</si>
  <si>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</si>
  <si>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</si>
  <si>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</si>
  <si>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</si>
  <si>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</si>
  <si>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</si>
  <si>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</si>
  <si>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</si>
  <si>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</si>
  <si>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</si>
  <si>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</si>
  <si>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</si>
  <si>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</si>
  <si>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</si>
  <si>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</si>
  <si>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</si>
  <si>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</si>
  <si>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</si>
  <si>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</si>
  <si>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</si>
  <si>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</si>
  <si>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</si>
  <si>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</si>
  <si>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</si>
  <si>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</si>
  <si>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</si>
  <si>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</si>
  <si>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</si>
  <si>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</si>
  <si>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</si>
  <si>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</si>
  <si>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</si>
  <si>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</si>
  <si>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</si>
  <si>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</si>
  <si>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</si>
  <si>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</si>
  <si>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</si>
  <si>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</si>
  <si>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</si>
  <si>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</si>
  <si>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</si>
  <si>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</si>
  <si>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</si>
  <si>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</si>
  <si>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</si>
  <si>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</si>
  <si>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</si>
  <si>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</si>
  <si>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</si>
  <si>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</si>
  <si>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</si>
  <si>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</si>
  <si>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</si>
  <si>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</si>
  <si>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</si>
  <si>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</si>
  <si>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</si>
  <si>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</si>
  <si>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</si>
  <si>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</si>
  <si>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</si>
  <si>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</si>
  <si>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</si>
  <si>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</si>
  <si>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</si>
  <si>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</si>
  <si>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</si>
  <si>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</si>
  <si>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</si>
  <si>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</si>
  <si>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</si>
  <si>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</si>
  <si>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</si>
  <si>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</si>
  <si>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</si>
  <si>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</si>
  <si>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</si>
  <si>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</si>
  <si>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</si>
  <si>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</si>
  <si>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</si>
  <si>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</si>
  <si>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</si>
  <si>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</si>
  <si>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</si>
  <si>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</si>
  <si>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</si>
  <si>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</si>
  <si>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</si>
  <si>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</si>
  <si>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</si>
  <si>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</si>
  <si>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</si>
  <si>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</si>
  <si>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</si>
  <si>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</si>
  <si>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</si>
  <si>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</si>
  <si>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</si>
  <si>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</si>
  <si>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</si>
  <si>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</si>
  <si>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</si>
  <si>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</si>
  <si>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</si>
  <si>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</si>
  <si>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</si>
  <si>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</si>
  <si>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</si>
  <si>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</si>
  <si>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</si>
  <si>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</si>
  <si>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</si>
  <si>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</si>
  <si>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</si>
  <si>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</si>
  <si>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</si>
  <si>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</si>
  <si>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</si>
  <si>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</si>
  <si>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</si>
  <si>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</si>
  <si>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</si>
  <si>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</si>
  <si>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</si>
  <si>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</si>
  <si>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</si>
  <si>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</si>
  <si>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</si>
  <si>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</si>
  <si>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</si>
  <si>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</si>
  <si>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</si>
  <si>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</si>
  <si>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</si>
  <si>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</si>
  <si>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</si>
  <si>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</si>
  <si>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</si>
  <si>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</si>
  <si>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</si>
  <si>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</si>
  <si>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</si>
  <si>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</si>
  <si>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</si>
  <si>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</si>
  <si>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</si>
  <si>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</si>
  <si>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</si>
  <si>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</si>
  <si>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</si>
  <si>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</si>
  <si>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</si>
  <si>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</si>
  <si>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</si>
  <si>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</si>
  <si>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</si>
  <si>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</si>
  <si>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</si>
  <si>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</si>
  <si>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</si>
  <si>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</si>
  <si>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</si>
  <si>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</si>
  <si>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</si>
  <si>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</si>
  <si>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</si>
  <si>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</si>
  <si>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</si>
  <si>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</si>
  <si>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</si>
  <si>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</si>
  <si>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</si>
  <si>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</si>
  <si>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</si>
  <si>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</si>
  <si>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</si>
  <si>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</si>
  <si>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</si>
  <si>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</si>
  <si>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</si>
  <si>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</si>
  <si>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</si>
  <si>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</si>
  <si>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</si>
  <si>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</si>
  <si>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</si>
  <si>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</si>
  <si>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</si>
  <si>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</si>
  <si>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</si>
  <si>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</si>
  <si>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</si>
  <si>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</si>
  <si>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</si>
  <si>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</si>
  <si>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</si>
  <si>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</si>
  <si>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</si>
  <si>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</si>
  <si>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</si>
  <si>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</si>
  <si>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</si>
  <si>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</si>
  <si>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</si>
  <si>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</si>
  <si>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</si>
  <si>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</si>
  <si>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</si>
  <si>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</si>
  <si>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</si>
  <si>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</si>
  <si>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</si>
  <si>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</si>
  <si>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</si>
  <si>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</si>
  <si>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</si>
  <si>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</si>
  <si>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</si>
  <si>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</si>
  <si>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</si>
  <si>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</si>
  <si>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</si>
  <si>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</si>
  <si>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</si>
  <si>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</si>
  <si>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</si>
  <si>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</si>
  <si>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</si>
  <si>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</si>
  <si>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</si>
  <si>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</si>
  <si>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</si>
  <si>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</si>
  <si>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</si>
  <si>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</si>
  <si>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</si>
  <si>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</si>
  <si>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</si>
  <si>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</si>
  <si>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</si>
  <si>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</si>
  <si>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</si>
  <si>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</si>
  <si>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</si>
  <si>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</si>
  <si>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</si>
  <si>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</si>
  <si>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</si>
  <si>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</si>
  <si>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</si>
  <si>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</si>
  <si>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</si>
  <si>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</si>
  <si>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</si>
  <si>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</si>
  <si>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</si>
  <si>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</si>
  <si>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</si>
  <si>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</si>
  <si>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</si>
  <si>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</si>
  <si>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</si>
  <si>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</si>
  <si>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</si>
  <si>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</si>
  <si>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</si>
  <si>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</si>
  <si>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</si>
  <si>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</si>
  <si>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</si>
  <si>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</si>
  <si>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</si>
  <si>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</si>
  <si>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</si>
  <si>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</si>
  <si>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</si>
  <si>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</si>
  <si>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</si>
  <si>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</si>
  <si>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</si>
  <si>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</si>
  <si>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</si>
  <si>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</si>
  <si>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</si>
  <si>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</si>
  <si>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</si>
  <si>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</si>
  <si>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</si>
  <si>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</si>
  <si>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</si>
  <si>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</si>
  <si>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</si>
  <si>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</si>
  <si>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</si>
  <si>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</si>
  <si>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</si>
  <si>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</si>
  <si>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</si>
  <si>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</si>
  <si>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</si>
  <si>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</si>
  <si>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</si>
  <si>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</si>
  <si>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</si>
  <si>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</si>
  <si>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</si>
  <si>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</si>
  <si>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</si>
  <si>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</si>
  <si>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</si>
  <si>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</si>
  <si>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</si>
  <si>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</si>
  <si>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</si>
  <si>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</si>
  <si>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</si>
  <si>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</si>
  <si>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</si>
  <si>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</si>
  <si>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</si>
  <si>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</si>
  <si>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</si>
  <si>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</si>
  <si>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</si>
  <si>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</si>
  <si>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</si>
  <si>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</si>
  <si>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</si>
  <si>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</si>
  <si>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</si>
  <si>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</si>
  <si>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</si>
  <si>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</si>
  <si>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</si>
  <si>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</si>
  <si>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</si>
  <si>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</si>
  <si>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</si>
  <si>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</si>
  <si>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</si>
  <si>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</si>
  <si>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</si>
  <si>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</si>
  <si>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</si>
  <si>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</si>
  <si>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</si>
  <si>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</si>
  <si>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</si>
  <si>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</si>
  <si>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</si>
  <si>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</si>
  <si>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</si>
  <si>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</si>
  <si>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</si>
  <si>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</si>
  <si>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</si>
  <si>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</si>
  <si>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</si>
  <si>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</si>
  <si>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</si>
  <si>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</si>
  <si>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</si>
  <si>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</si>
  <si>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</si>
  <si>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</si>
  <si>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</si>
  <si>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</si>
  <si>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</si>
  <si>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</si>
  <si>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</si>
  <si>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</si>
  <si>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</si>
  <si>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</si>
  <si>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</si>
  <si>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</si>
  <si>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</si>
  <si>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</si>
  <si>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</si>
  <si>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</si>
  <si>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</si>
  <si>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</si>
  <si>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</si>
  <si>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</si>
  <si>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</si>
  <si>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</si>
  <si>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</si>
  <si>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</si>
  <si>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</si>
  <si>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</si>
  <si>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</si>
  <si>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</si>
  <si>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</si>
  <si>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</si>
  <si>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</si>
  <si>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</si>
  <si>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</si>
  <si>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</si>
  <si>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</si>
  <si>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</si>
  <si>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</si>
  <si>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</si>
  <si>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</si>
  <si>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</si>
  <si>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</si>
  <si>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</si>
  <si>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</si>
  <si>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</si>
  <si>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</si>
  <si>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</si>
  <si>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</si>
  <si>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</si>
  <si>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</si>
  <si>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</si>
  <si>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</si>
  <si>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</si>
  <si>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</si>
  <si>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</si>
  <si>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</si>
  <si>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</si>
  <si>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</si>
  <si>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</si>
  <si>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</si>
  <si>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</si>
  <si>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</si>
  <si>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</si>
  <si>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</si>
  <si>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</si>
  <si>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</si>
  <si>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</si>
  <si>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</si>
  <si>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</si>
  <si>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</si>
  <si>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</si>
  <si>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</si>
  <si>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</si>
  <si>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</si>
  <si>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</si>
  <si>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</si>
  <si>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</si>
  <si>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</si>
  <si>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</si>
  <si>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</si>
  <si>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</si>
  <si>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</si>
  <si>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</si>
  <si>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</si>
  <si>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</si>
  <si>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</si>
  <si>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</si>
  <si>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</si>
  <si>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</si>
  <si>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</si>
  <si>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</si>
  <si>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</si>
  <si>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</si>
  <si>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</si>
  <si>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</si>
  <si>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</si>
  <si>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</si>
  <si>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</si>
  <si>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</si>
  <si>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</si>
  <si>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</si>
  <si>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</si>
  <si>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</si>
  <si>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</si>
  <si>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</si>
  <si>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</si>
  <si>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</si>
  <si>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</si>
  <si>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</si>
  <si>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</si>
  <si>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</si>
  <si>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</si>
  <si>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</si>
  <si>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</si>
  <si>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</si>
  <si>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</si>
  <si>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</si>
  <si>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</si>
  <si>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</si>
  <si>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</si>
  <si>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</si>
  <si>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</si>
  <si>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</si>
  <si>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</si>
  <si>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</si>
  <si>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</si>
  <si>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</si>
  <si>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</si>
  <si>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</si>
  <si>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</si>
  <si>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</si>
  <si>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</si>
  <si>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</si>
  <si>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</si>
  <si>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</si>
  <si>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</si>
  <si>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</si>
  <si>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</si>
  <si>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</si>
  <si>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</si>
  <si>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</si>
  <si>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</si>
  <si>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</si>
  <si>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</si>
  <si>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</si>
  <si>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</si>
  <si>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</si>
  <si>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</si>
  <si>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</si>
  <si>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</si>
  <si>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</si>
  <si>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</si>
  <si>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</si>
  <si>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</si>
  <si>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</si>
  <si>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</si>
  <si>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</si>
  <si>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</si>
  <si>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</si>
  <si>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</si>
  <si>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</si>
  <si>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</si>
  <si>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</si>
  <si>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</si>
  <si>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</si>
  <si>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</si>
  <si>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</si>
  <si>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</si>
  <si>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</si>
  <si>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</si>
  <si>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</si>
  <si>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</si>
  <si>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</si>
  <si>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</si>
  <si>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</si>
  <si>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</si>
  <si>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</si>
  <si>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</si>
  <si>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</si>
  <si>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</si>
  <si>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</si>
  <si>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</si>
  <si>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</si>
  <si>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</si>
  <si>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</si>
  <si>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</si>
  <si>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</si>
  <si>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</si>
  <si>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</si>
  <si>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</si>
  <si>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</si>
  <si>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</si>
  <si>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</si>
  <si>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</si>
  <si>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</si>
  <si>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</si>
  <si>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</si>
  <si>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</si>
  <si>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</si>
  <si>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</si>
  <si>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</si>
  <si>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</si>
  <si>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</si>
  <si>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</si>
  <si>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</si>
  <si>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</si>
  <si>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</si>
  <si>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</si>
  <si>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</si>
  <si>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</si>
  <si>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</si>
  <si>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</si>
  <si>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</si>
  <si>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</si>
  <si>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</si>
  <si>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</si>
  <si>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</si>
  <si>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</si>
  <si>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</si>
  <si>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</si>
  <si>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</si>
  <si>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</si>
  <si>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</si>
  <si>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</si>
  <si>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</si>
  <si>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</si>
  <si>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</si>
  <si>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</si>
  <si>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</si>
  <si>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</si>
  <si>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</si>
  <si>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</si>
  <si>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</si>
  <si>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</si>
  <si>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</si>
  <si>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</si>
  <si>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</si>
  <si>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</si>
  <si>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</si>
  <si>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</si>
  <si>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</si>
  <si>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</si>
  <si>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</si>
  <si>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</si>
  <si>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</si>
  <si>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</si>
  <si>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</si>
  <si>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</si>
  <si>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</si>
  <si>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</si>
  <si>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</si>
  <si>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</si>
  <si>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</si>
  <si>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</si>
  <si>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</si>
  <si>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</si>
  <si>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</si>
  <si>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</si>
  <si>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</si>
  <si>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</si>
  <si>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</si>
  <si>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</si>
  <si>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</si>
  <si>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</si>
  <si>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</si>
  <si>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</si>
  <si>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</si>
  <si>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</si>
  <si>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</si>
  <si>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</si>
  <si>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</si>
  <si>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</si>
  <si>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</si>
  <si>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</si>
  <si>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</si>
  <si>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</si>
  <si>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</si>
  <si>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</si>
  <si>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</si>
  <si>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</si>
  <si>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</si>
  <si>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</si>
  <si>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</si>
  <si>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</si>
  <si>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</si>
  <si>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</si>
  <si>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</si>
  <si>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</si>
  <si>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</si>
  <si>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</si>
  <si>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</si>
  <si>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</si>
  <si>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</si>
  <si>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</si>
  <si>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</si>
  <si>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</si>
  <si>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</si>
  <si>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</si>
  <si>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</si>
  <si>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</si>
  <si>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</si>
  <si>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</si>
  <si>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</si>
  <si>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</si>
  <si>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</si>
  <si>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</si>
  <si>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</si>
  <si>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</si>
  <si>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</si>
  <si>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</si>
  <si>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</si>
  <si>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</si>
  <si>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</si>
  <si>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</si>
  <si>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</si>
  <si>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</si>
  <si>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</si>
  <si>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</si>
  <si>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</si>
  <si>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</si>
  <si>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</si>
  <si>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</si>
  <si>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</si>
  <si>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</si>
  <si>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</si>
  <si>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</si>
  <si>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</si>
  <si>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</si>
  <si>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</si>
  <si>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</si>
  <si>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</si>
  <si>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</si>
  <si>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</si>
  <si>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</si>
  <si>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</si>
  <si>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</si>
  <si>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</si>
  <si>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</si>
  <si>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</si>
  <si>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</si>
  <si>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</si>
  <si>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</si>
  <si>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</si>
  <si>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</si>
  <si>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</si>
  <si>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</si>
  <si>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</si>
  <si>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</si>
  <si>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</si>
  <si>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</si>
  <si>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</si>
  <si>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</si>
  <si>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</si>
  <si>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</si>
  <si>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</si>
  <si>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</si>
  <si>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</si>
  <si>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</si>
  <si>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</si>
  <si>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</si>
  <si>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</si>
  <si>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</si>
  <si>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</si>
  <si>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</si>
  <si>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</si>
  <si>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</si>
  <si>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</si>
  <si>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</si>
  <si>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</si>
  <si>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</si>
  <si>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</si>
  <si>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</si>
  <si>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</si>
  <si>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</si>
  <si>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</si>
  <si>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</si>
  <si>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</si>
  <si>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</si>
  <si>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</si>
  <si>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</si>
  <si>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</si>
  <si>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</si>
  <si>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</si>
  <si>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</si>
  <si>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</si>
  <si>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</si>
  <si>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</si>
  <si>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</si>
  <si>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</si>
  <si>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</si>
  <si>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</si>
  <si>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</si>
  <si>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</si>
  <si>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</si>
  <si>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</si>
  <si>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</si>
  <si>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</si>
  <si>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</si>
  <si>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</si>
  <si>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</si>
  <si>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</si>
  <si>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</si>
  <si>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</si>
  <si>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</si>
  <si>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</si>
  <si>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</si>
  <si>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</si>
  <si>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</si>
  <si>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</si>
  <si>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</si>
  <si>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</si>
  <si>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</si>
  <si>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</si>
  <si>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</si>
  <si>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</si>
  <si>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</si>
  <si>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</si>
  <si>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</si>
  <si>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</si>
  <si>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</si>
  <si>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</si>
  <si>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</si>
  <si>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</si>
  <si>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</si>
  <si>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</si>
  <si>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</si>
  <si>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</si>
  <si>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</si>
  <si>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</si>
  <si>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</si>
  <si>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</si>
  <si>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</si>
  <si>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</si>
  <si>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</si>
  <si>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</si>
  <si>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</si>
  <si>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</si>
  <si>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</si>
  <si>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</si>
  <si>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</si>
  <si>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</si>
  <si>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</si>
  <si>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</si>
  <si>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</si>
  <si>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</si>
  <si>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</si>
  <si>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</si>
  <si>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</si>
  <si>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</si>
  <si>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</si>
  <si>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</si>
  <si>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</si>
  <si>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</si>
  <si>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</si>
  <si>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</si>
  <si>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</si>
  <si>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</si>
  <si>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</si>
  <si>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</si>
  <si>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</si>
  <si>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</si>
  <si>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</si>
  <si>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</si>
  <si>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</si>
  <si>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</si>
  <si>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</si>
  <si>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</si>
  <si>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</si>
  <si>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</si>
  <si>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</si>
  <si>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</si>
  <si>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</si>
  <si>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</si>
  <si>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</si>
  <si>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</si>
  <si>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</si>
  <si>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</si>
  <si>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</si>
  <si>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</si>
  <si>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</si>
  <si>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</si>
  <si>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</si>
  <si>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</si>
  <si>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</si>
  <si>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</si>
  <si>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</si>
  <si>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</si>
  <si>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</si>
  <si>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</si>
  <si>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</si>
  <si>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</si>
  <si>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</si>
  <si>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</si>
  <si>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</si>
  <si>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</si>
  <si>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</si>
  <si>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</si>
  <si>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</si>
  <si>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</si>
  <si>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</si>
  <si>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</si>
  <si>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</si>
  <si>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</si>
  <si>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</si>
  <si>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</si>
  <si>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</si>
  <si>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</si>
  <si>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</si>
  <si>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</si>
  <si>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</si>
  <si>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</si>
  <si>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</si>
  <si>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</si>
  <si>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</si>
  <si>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</si>
  <si>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</si>
  <si>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</si>
  <si>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</si>
  <si>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</si>
  <si>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</si>
  <si>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</si>
  <si>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</si>
  <si>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</si>
  <si>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</si>
  <si>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</si>
  <si>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</si>
  <si>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</si>
  <si>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</si>
  <si>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</si>
  <si>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</si>
  <si>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</si>
  <si>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</si>
  <si>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</si>
  <si>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</si>
  <si>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</si>
  <si>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</si>
  <si>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</si>
  <si>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</si>
  <si>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</si>
  <si>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</si>
  <si>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</si>
  <si>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</si>
  <si>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</si>
  <si>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</si>
  <si>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</si>
  <si>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</si>
  <si>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</si>
  <si>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</si>
  <si>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</si>
  <si>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</si>
  <si>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</si>
  <si>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</si>
  <si>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</si>
  <si>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</si>
  <si>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</si>
  <si>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</si>
  <si>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</si>
  <si>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</si>
  <si>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</si>
  <si>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</si>
  <si>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</si>
  <si>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</si>
  <si>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</si>
  <si>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</si>
  <si>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</si>
  <si>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</si>
  <si>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</si>
  <si>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</si>
  <si>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</si>
  <si>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</si>
  <si>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</si>
  <si>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</si>
  <si>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</si>
  <si>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</si>
  <si>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</si>
  <si>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</si>
  <si>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</si>
  <si>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</si>
  <si>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</si>
  <si>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</si>
  <si>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</si>
  <si>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</si>
  <si>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</si>
  <si>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</si>
  <si>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</si>
  <si>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</si>
  <si>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</si>
  <si>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</si>
  <si>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</si>
  <si>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</si>
  <si>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</si>
  <si>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</si>
  <si>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</si>
  <si>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</si>
  <si>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</si>
  <si>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</si>
  <si>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</si>
  <si>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</si>
  <si>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</si>
  <si>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</si>
  <si>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</si>
  <si>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</si>
  <si>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</si>
  <si>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</si>
  <si>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</si>
  <si>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</si>
  <si>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</si>
  <si>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</si>
  <si>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</si>
  <si>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</si>
  <si>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</si>
  <si>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</si>
  <si>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</si>
  <si>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</si>
  <si>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</si>
  <si>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</si>
  <si>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</si>
  <si>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</si>
  <si>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</si>
  <si>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</si>
  <si>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</si>
  <si>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</si>
  <si>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</si>
  <si>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</si>
  <si>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</si>
  <si>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</si>
  <si>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</si>
  <si>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</si>
  <si>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</si>
  <si>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</si>
  <si>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</si>
  <si>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</si>
  <si>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</si>
  <si>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</si>
  <si>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</si>
  <si>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</si>
  <si>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</si>
  <si>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</si>
  <si>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</si>
  <si>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</si>
  <si>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</si>
  <si>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</si>
  <si>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</si>
  <si>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</si>
  <si>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</si>
  <si>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</si>
  <si>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</si>
  <si>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</si>
  <si>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</si>
  <si>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</si>
  <si>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</si>
  <si>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</si>
  <si>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</si>
  <si>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</si>
  <si>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</si>
  <si>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</si>
  <si>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</si>
  <si>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</si>
  <si>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</si>
  <si>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</si>
  <si>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</si>
  <si>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</si>
  <si>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</si>
  <si>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</si>
  <si>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</si>
  <si>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</si>
  <si>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</si>
  <si>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</si>
  <si>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</si>
  <si>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</si>
  <si>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</si>
  <si>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</si>
  <si>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</si>
  <si>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</si>
  <si>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</si>
  <si>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</si>
  <si>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</si>
  <si>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</si>
  <si>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</si>
  <si>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</si>
  <si>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</si>
  <si>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</si>
  <si>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</si>
  <si>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</si>
  <si>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</si>
  <si>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</si>
  <si>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</si>
  <si>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</si>
  <si>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</si>
  <si>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</si>
  <si>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</si>
  <si>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</si>
  <si>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</si>
  <si>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</si>
  <si>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</si>
  <si>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</si>
  <si>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</si>
  <si>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</si>
  <si>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</si>
  <si>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</si>
  <si>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</si>
  <si>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</si>
  <si>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</si>
  <si>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</si>
  <si>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</si>
  <si>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</si>
  <si>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</si>
  <si>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</si>
  <si>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</si>
  <si>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</si>
  <si>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</si>
  <si>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</si>
  <si>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</si>
  <si>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</si>
  <si>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</si>
  <si>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</si>
  <si>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</si>
  <si>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</si>
  <si>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</si>
  <si>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</si>
  <si>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</si>
  <si>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</si>
  <si>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</si>
  <si>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</si>
  <si>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</si>
  <si>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</si>
  <si>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</si>
  <si>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</si>
  <si>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</si>
  <si>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</si>
  <si>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</si>
  <si>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</si>
  <si>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</si>
  <si>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</si>
  <si>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</si>
  <si>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</si>
  <si>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</si>
  <si>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</si>
  <si>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</si>
  <si>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</si>
  <si>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</si>
  <si>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</si>
  <si>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</si>
  <si>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</si>
  <si>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</si>
  <si>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</si>
  <si>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</si>
  <si>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</si>
  <si>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</si>
  <si>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</si>
  <si>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</si>
  <si>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</si>
  <si>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</si>
  <si>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</si>
  <si>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</si>
  <si>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</si>
  <si>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</si>
  <si>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</si>
  <si>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</si>
  <si>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</si>
  <si>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</si>
  <si>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</si>
  <si>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</si>
  <si>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</si>
  <si>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</si>
  <si>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</si>
  <si>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</si>
  <si>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</si>
  <si>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</si>
  <si>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</si>
  <si>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</si>
  <si>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</si>
  <si>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</si>
  <si>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</si>
  <si>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</si>
  <si>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</si>
  <si>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</si>
  <si>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</si>
  <si>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</si>
  <si>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</si>
  <si>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</si>
  <si>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</si>
  <si>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</si>
  <si>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</si>
  <si>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</si>
  <si>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</si>
  <si>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</si>
  <si>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</si>
  <si>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</si>
  <si>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</si>
  <si>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</si>
  <si>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</si>
  <si>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</si>
  <si>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</si>
  <si>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</si>
  <si>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</si>
  <si>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</si>
  <si>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</si>
  <si>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</si>
  <si>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</si>
  <si>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</si>
  <si>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</si>
  <si>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</si>
  <si>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</si>
  <si>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</si>
  <si>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</si>
  <si>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</si>
  <si>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</si>
  <si>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</si>
  <si>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</si>
  <si>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</si>
  <si>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</si>
  <si>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</si>
  <si>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</si>
  <si>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</si>
  <si>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</si>
  <si>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</si>
  <si>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</si>
  <si>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</si>
  <si>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</si>
  <si>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</si>
  <si>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</si>
  <si>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</si>
  <si>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</si>
  <si>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</si>
  <si>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</si>
  <si>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</si>
  <si>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</si>
  <si>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</si>
  <si>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</si>
  <si>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</si>
  <si>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</si>
  <si>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</si>
  <si>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</si>
  <si>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</si>
  <si>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</si>
  <si>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</si>
  <si>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</si>
  <si>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</si>
  <si>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</si>
  <si>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</si>
  <si>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</si>
  <si>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</si>
  <si>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</si>
  <si>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</si>
  <si>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</si>
  <si>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</si>
  <si>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</si>
  <si>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</si>
  <si>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</si>
  <si>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</si>
  <si>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</si>
  <si>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</si>
  <si>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</si>
  <si>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</si>
  <si>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</si>
  <si>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</si>
  <si>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</si>
  <si>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</si>
  <si>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</si>
  <si>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</si>
  <si>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</si>
  <si>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</si>
  <si>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</si>
  <si>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</si>
  <si>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</si>
  <si>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</si>
  <si>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</si>
  <si>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</si>
  <si>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</si>
  <si>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</si>
  <si>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</si>
  <si>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</si>
  <si>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</si>
  <si>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</si>
  <si>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</si>
  <si>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</si>
  <si>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</si>
  <si>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</si>
  <si>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</si>
  <si>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</si>
  <si>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</si>
  <si>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</si>
  <si>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</si>
  <si>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</si>
  <si>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</si>
  <si>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</si>
  <si>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</si>
  <si>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</si>
  <si>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</si>
  <si>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</si>
  <si>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</si>
  <si>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</si>
  <si>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</si>
  <si>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</si>
  <si>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</si>
  <si>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</si>
  <si>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</si>
  <si>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</si>
  <si>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</si>
  <si>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</si>
  <si>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</si>
  <si>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</si>
  <si>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</si>
  <si>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</si>
  <si>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</si>
  <si>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</si>
  <si>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</si>
  <si>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</si>
  <si>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</si>
  <si>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</si>
  <si>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</si>
  <si>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</si>
  <si>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</si>
  <si>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</si>
  <si>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</si>
  <si>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</si>
  <si>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</si>
  <si>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</si>
  <si>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</si>
  <si>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</si>
  <si>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</si>
  <si>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</si>
  <si>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</si>
  <si>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</si>
  <si>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</si>
  <si>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</si>
  <si>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</si>
  <si>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</si>
  <si>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</si>
  <si>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</si>
  <si>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</si>
  <si>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</si>
  <si>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</si>
  <si>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</si>
  <si>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</si>
  <si>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</si>
  <si>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</si>
  <si>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</si>
  <si>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</si>
  <si>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</si>
  <si>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</si>
  <si>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</si>
  <si>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</si>
  <si>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</si>
  <si>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</si>
  <si>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</si>
  <si>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</si>
  <si>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</si>
  <si>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</si>
  <si>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</si>
  <si>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</si>
  <si>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</si>
  <si>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</si>
  <si>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</si>
  <si>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</si>
  <si>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</si>
  <si>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</si>
  <si>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</si>
  <si>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</si>
  <si>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</si>
  <si>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</si>
  <si>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</si>
  <si>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</si>
  <si>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</si>
  <si>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</si>
  <si>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</si>
  <si>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</si>
  <si>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</si>
  <si>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</si>
  <si>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</si>
  <si>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</si>
  <si>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</si>
  <si>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</si>
  <si>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</si>
  <si>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</si>
  <si>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</si>
  <si>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</si>
  <si>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</si>
  <si>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</si>
  <si>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</si>
  <si>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</si>
  <si>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</si>
  <si>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</si>
  <si>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</si>
  <si>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</si>
  <si>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</si>
  <si>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</si>
  <si>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</si>
  <si>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</si>
  <si>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</si>
  <si>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</si>
  <si>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</si>
  <si>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</si>
  <si>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</si>
  <si>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</si>
  <si>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</si>
  <si>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</si>
  <si>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</si>
  <si>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</si>
  <si>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</si>
  <si>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</si>
  <si>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</si>
  <si>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</si>
  <si>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</si>
  <si>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</si>
  <si>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</si>
  <si>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</si>
  <si>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</si>
  <si>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</si>
  <si>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</si>
  <si>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</si>
  <si>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</si>
  <si>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</si>
  <si>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</si>
  <si>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</si>
  <si>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</si>
  <si>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</si>
  <si>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</si>
  <si>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</si>
  <si>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</si>
  <si>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</si>
  <si>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</si>
  <si>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</si>
  <si>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</si>
  <si>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</si>
  <si>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</si>
  <si>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</si>
  <si>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</si>
  <si>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</si>
  <si>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</si>
  <si>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</si>
  <si>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</si>
  <si>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</si>
  <si>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</si>
  <si>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</si>
  <si>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</si>
  <si>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</si>
  <si>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</si>
  <si>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</si>
  <si>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</si>
  <si>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</si>
  <si>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</si>
  <si>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</si>
  <si>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</si>
  <si>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</si>
  <si>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</si>
  <si>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</si>
  <si>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</si>
  <si>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</si>
  <si>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</si>
  <si>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</si>
  <si>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</si>
  <si>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</si>
  <si>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</si>
  <si>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</si>
  <si>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</si>
  <si>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</si>
  <si>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</si>
  <si>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</si>
  <si>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</si>
  <si>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</si>
  <si>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</si>
  <si>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</si>
  <si>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</si>
  <si>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</si>
  <si>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</si>
  <si>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</si>
  <si>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</si>
  <si>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</si>
  <si>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</si>
  <si>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</si>
  <si>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</si>
  <si>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</si>
  <si>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</si>
  <si>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</si>
  <si>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</si>
  <si>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</si>
  <si>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</si>
  <si>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</si>
  <si>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</si>
  <si>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</si>
  <si>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</si>
  <si>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</si>
  <si>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</si>
  <si>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</si>
  <si>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</si>
  <si>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</si>
  <si>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</si>
  <si>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</si>
  <si>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</si>
  <si>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</si>
  <si>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</si>
  <si>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</si>
  <si>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</si>
  <si>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</si>
  <si>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</si>
  <si>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</si>
  <si>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</si>
  <si>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</si>
  <si>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</si>
  <si>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</si>
  <si>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</si>
  <si>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</si>
  <si>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</si>
  <si>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</si>
  <si>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</si>
  <si>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</si>
  <si>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</si>
  <si>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</si>
  <si>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</si>
  <si>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</si>
  <si>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</si>
  <si>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</si>
  <si>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</si>
  <si>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</si>
  <si>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</si>
  <si>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</si>
  <si>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</si>
  <si>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</si>
  <si>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</si>
  <si>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</si>
  <si>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</si>
  <si>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</si>
  <si>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</si>
  <si>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</si>
  <si>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</si>
  <si>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</si>
  <si>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</si>
  <si>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</si>
  <si>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</si>
  <si>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</si>
  <si>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</si>
  <si>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</si>
  <si>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</si>
  <si>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</si>
  <si>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</si>
  <si>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</si>
  <si>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</si>
  <si>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</si>
  <si>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</si>
  <si>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</si>
  <si>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</si>
  <si>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</si>
  <si>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</si>
  <si>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</si>
  <si>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</si>
  <si>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</si>
  <si>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</si>
  <si>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</si>
  <si>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</si>
  <si>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</si>
  <si>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</si>
  <si>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</si>
  <si>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</si>
  <si>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</si>
  <si>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</si>
  <si>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</si>
  <si>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</si>
  <si>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</si>
  <si>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</si>
  <si>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</si>
  <si>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</si>
  <si>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</si>
  <si>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</si>
  <si>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</si>
  <si>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</si>
  <si>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</si>
  <si>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</si>
  <si>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</si>
  <si>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</si>
  <si>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</si>
  <si>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</si>
  <si>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</si>
  <si>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</si>
  <si>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</si>
  <si>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</si>
  <si>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</si>
  <si>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</si>
  <si>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</si>
  <si>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</si>
  <si>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</si>
  <si>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</si>
  <si>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</si>
  <si>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</si>
  <si>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</si>
  <si>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</si>
  <si>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</si>
  <si>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</si>
  <si>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</si>
  <si>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</si>
  <si>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</si>
  <si>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</si>
  <si>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</si>
  <si>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</si>
  <si>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</si>
  <si>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</si>
  <si>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</si>
  <si>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</si>
  <si>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</si>
  <si>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</si>
  <si>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</si>
  <si>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</si>
  <si>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</si>
  <si>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</si>
  <si>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</si>
  <si>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</si>
  <si>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</si>
  <si>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</si>
  <si>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</si>
  <si>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</si>
  <si>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</si>
  <si>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</si>
  <si>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</si>
  <si>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</si>
  <si>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</si>
  <si>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</si>
  <si>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</si>
  <si>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</si>
  <si>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</si>
  <si>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</si>
  <si>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</si>
  <si>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</si>
  <si>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</si>
  <si>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</si>
  <si>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</si>
  <si>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</si>
  <si>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</si>
  <si>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</si>
  <si>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</si>
  <si>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</si>
  <si>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</si>
  <si>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</si>
  <si>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</si>
  <si>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</si>
  <si>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</si>
  <si>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</si>
  <si>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</si>
  <si>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</si>
  <si>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</si>
  <si>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</si>
  <si>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</si>
  <si>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</si>
  <si>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</si>
  <si>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</si>
  <si>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</si>
  <si>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</si>
  <si>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</si>
  <si>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</si>
  <si>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</si>
  <si>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</si>
  <si>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</si>
  <si>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</si>
  <si>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</si>
  <si>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</si>
  <si>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</si>
  <si>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</si>
  <si>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</si>
  <si>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</si>
  <si>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</si>
  <si>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</si>
  <si>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</si>
  <si>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</si>
  <si>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</si>
  <si>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</si>
  <si>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</si>
  <si>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</si>
  <si>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</si>
  <si>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</si>
  <si>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</si>
  <si>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</si>
  <si>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</si>
  <si>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</si>
  <si>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</si>
  <si>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</si>
  <si>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</si>
  <si>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</si>
  <si>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</si>
  <si>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</si>
  <si>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</si>
  <si>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</si>
  <si>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</si>
  <si>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</si>
  <si>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</si>
  <si>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</si>
  <si>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</si>
  <si>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</si>
  <si>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</si>
  <si>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</si>
  <si>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</si>
  <si>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</si>
  <si>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</si>
  <si>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</si>
  <si>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</si>
  <si>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</si>
  <si>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</si>
  <si>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</si>
  <si>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</si>
  <si>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</si>
  <si>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</si>
  <si>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</si>
  <si>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</si>
  <si>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</si>
  <si>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</si>
  <si>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</si>
  <si>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</si>
  <si>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</si>
  <si>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</si>
  <si>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</si>
  <si>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</si>
  <si>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</si>
  <si>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</si>
  <si>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</si>
  <si>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</si>
  <si>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</si>
  <si>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</si>
  <si>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</si>
  <si>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</si>
  <si>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</si>
  <si>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</si>
  <si>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</si>
  <si>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</si>
  <si>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</si>
  <si>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</si>
  <si>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</si>
  <si>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</si>
  <si>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</si>
  <si>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</si>
  <si>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</si>
  <si>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</si>
  <si>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</si>
  <si>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</si>
  <si>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</si>
  <si>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</si>
  <si>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</si>
  <si>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</si>
  <si>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</si>
  <si>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</si>
  <si>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</si>
  <si>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</si>
  <si>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</si>
  <si>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</si>
  <si>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</si>
  <si>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</si>
  <si>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</si>
  <si>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</si>
  <si>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</si>
  <si>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</si>
  <si>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</si>
  <si>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</si>
  <si>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</si>
  <si>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</si>
  <si>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</si>
  <si>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</si>
  <si>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</si>
  <si>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</si>
  <si>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</si>
  <si>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</si>
  <si>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</si>
  <si>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</si>
  <si>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</si>
  <si>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</si>
  <si>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</si>
  <si>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</si>
  <si>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</si>
  <si>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</si>
  <si>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</si>
  <si>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</si>
  <si>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</si>
  <si>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</si>
  <si>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</si>
  <si>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</si>
  <si>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</si>
  <si>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</si>
  <si>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</si>
  <si>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</si>
  <si>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</si>
  <si>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</si>
  <si>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</si>
  <si>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</si>
  <si>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</si>
  <si>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</si>
  <si>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</si>
  <si>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</si>
  <si>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</si>
  <si>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</si>
  <si>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</si>
  <si>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</si>
  <si>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</si>
  <si>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</si>
  <si>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</si>
  <si>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</si>
  <si>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</si>
  <si>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</si>
  <si>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</si>
  <si>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</si>
  <si>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</si>
  <si>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</si>
  <si>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</si>
  <si>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</si>
  <si>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</si>
  <si>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</si>
  <si>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</si>
  <si>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</si>
  <si>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</si>
  <si>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</si>
  <si>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</si>
  <si>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</si>
  <si>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</si>
  <si>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</si>
  <si>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</si>
  <si>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</si>
  <si>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</si>
  <si>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</si>
  <si>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</si>
  <si>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</si>
  <si>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</si>
  <si>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</si>
  <si>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</si>
  <si>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</si>
  <si>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</si>
  <si>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</si>
  <si>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</si>
  <si>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</si>
  <si>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</si>
  <si>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</si>
  <si>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</si>
  <si>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</si>
  <si>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</si>
  <si>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</si>
  <si>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</si>
  <si>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</si>
  <si>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</si>
  <si>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</si>
  <si>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</si>
  <si>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</si>
  <si>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</si>
  <si>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</si>
  <si>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</si>
  <si>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</si>
  <si>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</si>
  <si>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</si>
  <si>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</si>
  <si>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</si>
  <si>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</si>
  <si>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</si>
  <si>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</si>
  <si>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</si>
  <si>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</si>
  <si>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</si>
  <si>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</si>
  <si>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</si>
  <si>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</si>
  <si>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</si>
  <si>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</si>
  <si>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</si>
  <si>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</si>
  <si>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</si>
  <si>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</si>
  <si>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</si>
  <si>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</si>
  <si>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</si>
  <si>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</si>
  <si>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</si>
  <si>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</si>
  <si>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</si>
  <si>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</si>
  <si>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</si>
  <si>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</si>
  <si>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</si>
  <si>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</si>
  <si>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</si>
  <si>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</si>
  <si>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</si>
  <si>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</si>
  <si>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</si>
  <si>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</si>
  <si>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</si>
  <si>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</si>
  <si>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</si>
  <si>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</si>
  <si>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</si>
  <si>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</si>
  <si>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</si>
  <si>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</si>
  <si>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</si>
  <si>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</si>
  <si>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</si>
  <si>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</si>
  <si>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</si>
  <si>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</si>
  <si>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</si>
  <si>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</si>
  <si>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</si>
  <si>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</si>
  <si>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</si>
  <si>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</si>
  <si>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</si>
  <si>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</si>
  <si>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</si>
  <si>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</si>
  <si>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</si>
  <si>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</si>
  <si>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</si>
  <si>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</si>
  <si>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</si>
  <si>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</si>
  <si>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</si>
  <si>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</si>
  <si>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</si>
  <si>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</si>
  <si>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</si>
  <si>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</si>
  <si>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</si>
  <si>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</si>
  <si>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</si>
  <si>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</si>
  <si>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</si>
  <si>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</si>
  <si>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</si>
  <si>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</si>
  <si>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</si>
  <si>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</si>
  <si>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</si>
  <si>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</si>
  <si>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</si>
  <si>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</si>
  <si>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</si>
  <si>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</si>
  <si>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</si>
  <si>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</si>
  <si>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</si>
  <si>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</si>
  <si>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</si>
  <si>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</si>
  <si>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</si>
  <si>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</si>
  <si>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</si>
  <si>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</si>
  <si>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</si>
  <si>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</si>
  <si>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</si>
  <si>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</si>
  <si>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</si>
  <si>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</si>
  <si>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</si>
  <si>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</si>
  <si>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</si>
  <si>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</si>
  <si>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</si>
  <si>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</si>
  <si>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</si>
  <si>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</si>
  <si>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</si>
  <si>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</si>
  <si>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</si>
  <si>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</si>
  <si>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</si>
  <si>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</si>
  <si>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</si>
  <si>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</si>
  <si>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</si>
  <si>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</si>
  <si>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</si>
  <si>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</si>
  <si>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</si>
  <si>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</si>
  <si>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</si>
  <si>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</si>
  <si>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</si>
  <si>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</si>
  <si>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</si>
  <si>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</si>
  <si>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</si>
  <si>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</si>
  <si>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</si>
  <si>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</si>
  <si>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</si>
  <si>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</si>
  <si>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</si>
  <si>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</si>
  <si>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</si>
  <si>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</si>
  <si>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</si>
  <si>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</si>
  <si>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</si>
  <si>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</si>
  <si>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</si>
  <si>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</si>
  <si>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</si>
  <si>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</si>
  <si>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</si>
  <si>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</si>
  <si>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</si>
  <si>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</si>
  <si>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</si>
  <si>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</si>
  <si>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</si>
  <si>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</si>
  <si>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</si>
  <si>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</si>
  <si>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</si>
  <si>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</si>
  <si>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</si>
  <si>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</si>
  <si>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</si>
  <si>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</si>
  <si>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</si>
  <si>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</si>
  <si>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</si>
  <si>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</si>
  <si>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</si>
  <si>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</si>
  <si>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</si>
  <si>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</si>
  <si>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</si>
  <si>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</si>
  <si>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</si>
  <si>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</si>
  <si>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</si>
  <si>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</si>
  <si>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</si>
  <si>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</si>
  <si>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</si>
  <si>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</si>
  <si>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</si>
  <si>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</si>
  <si>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</si>
  <si>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</si>
  <si>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</si>
  <si>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</si>
  <si>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</si>
  <si>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</si>
  <si>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</si>
  <si>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</si>
  <si>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</si>
  <si>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</si>
  <si>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</si>
  <si>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</si>
  <si>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</si>
  <si>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</si>
  <si>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</si>
  <si>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</si>
  <si>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</si>
  <si>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</si>
  <si>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</si>
  <si>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</si>
  <si>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</si>
  <si>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</si>
  <si>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</si>
  <si>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</si>
  <si>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</si>
  <si>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</si>
  <si>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</si>
  <si>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</si>
  <si>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</si>
  <si>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</si>
  <si>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</si>
  <si>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</si>
  <si>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</si>
  <si>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</si>
  <si>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</si>
  <si>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</si>
  <si>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</si>
  <si>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</si>
  <si>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</si>
  <si>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</si>
  <si>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</si>
  <si>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</si>
  <si>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</si>
  <si>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</si>
  <si>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</si>
  <si>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</si>
  <si>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</si>
  <si>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</si>
  <si>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</si>
  <si>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</si>
  <si>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</si>
  <si>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</si>
  <si>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</si>
  <si>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</si>
  <si>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</si>
  <si>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</si>
  <si>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</si>
  <si>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</si>
  <si>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</si>
  <si>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</si>
  <si>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</si>
  <si>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</si>
  <si>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</si>
  <si>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</si>
  <si>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</si>
  <si>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</si>
  <si>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</si>
  <si>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</si>
  <si>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</si>
  <si>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</si>
  <si>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</si>
  <si>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</si>
  <si>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</si>
  <si>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</si>
  <si>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</si>
  <si>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</si>
  <si>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</si>
  <si>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</si>
  <si>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</si>
  <si>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</si>
  <si>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</si>
  <si>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</si>
  <si>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</si>
  <si>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</si>
  <si>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</si>
  <si>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</si>
  <si>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</si>
  <si>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</si>
  <si>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</si>
  <si>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</si>
  <si>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</si>
  <si>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</si>
  <si>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</si>
  <si>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</si>
  <si>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</si>
  <si>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</si>
  <si>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</si>
  <si>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</si>
  <si>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</si>
  <si>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</si>
  <si>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</si>
  <si>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</si>
  <si>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</si>
  <si>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</si>
  <si>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</si>
  <si>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</si>
  <si>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</si>
  <si>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</si>
  <si>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</si>
  <si>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</si>
  <si>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</si>
  <si>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</si>
  <si>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</si>
  <si>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</si>
  <si>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</si>
  <si>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</si>
  <si>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</si>
  <si>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</si>
  <si>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</si>
  <si>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</si>
  <si>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</si>
  <si>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</si>
  <si>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</si>
  <si>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</si>
  <si>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</si>
  <si>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</si>
  <si>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</si>
  <si>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</si>
  <si>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</si>
  <si>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</si>
  <si>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</si>
  <si>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</si>
  <si>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</si>
  <si>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</si>
  <si>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</si>
  <si>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</si>
  <si>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</si>
  <si>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</si>
  <si>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</si>
  <si>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</si>
  <si>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</si>
  <si>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</si>
  <si>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</si>
  <si>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</si>
  <si>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</si>
  <si>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</si>
  <si>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</si>
  <si>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</si>
  <si>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</si>
  <si>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</si>
  <si>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</si>
  <si>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</si>
  <si>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</si>
  <si>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</si>
  <si>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</si>
  <si>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</si>
  <si>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</si>
  <si>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</si>
  <si>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</si>
  <si>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</si>
  <si>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</si>
  <si>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</si>
  <si>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</si>
  <si>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</si>
  <si>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</si>
  <si>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</si>
  <si>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</si>
  <si>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</si>
  <si>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</si>
  <si>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</si>
  <si>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</si>
  <si>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</si>
  <si>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</si>
  <si>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</si>
  <si>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</si>
  <si>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</si>
  <si>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</si>
  <si>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</si>
  <si>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</si>
  <si>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</si>
  <si>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</si>
  <si>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</si>
  <si>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</si>
  <si>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</si>
  <si>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</si>
  <si>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</si>
  <si>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</si>
  <si>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</si>
  <si>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</si>
  <si>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</si>
  <si>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</si>
  <si>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</si>
  <si>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</si>
  <si>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</si>
  <si>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</si>
  <si>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</si>
  <si>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</si>
  <si>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</si>
  <si>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</si>
  <si>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</si>
  <si>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</si>
  <si>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</si>
  <si>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</si>
  <si>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</si>
  <si>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</si>
  <si>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</si>
  <si>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</si>
  <si>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</si>
  <si>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</si>
  <si>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</si>
  <si>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</si>
  <si>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</si>
  <si>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</si>
  <si>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</si>
  <si>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</si>
  <si>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</si>
  <si>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</si>
  <si>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</si>
  <si>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</si>
  <si>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</si>
  <si>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</si>
  <si>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</si>
  <si>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</si>
  <si>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</si>
  <si>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</si>
  <si>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</si>
  <si>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</si>
  <si>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</si>
  <si>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</si>
  <si>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</si>
  <si>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</si>
  <si>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</si>
  <si>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</si>
  <si>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</si>
  <si>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</si>
  <si>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</si>
  <si>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</si>
  <si>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</si>
  <si>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</si>
  <si>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</si>
  <si>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</si>
  <si>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</si>
  <si>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</si>
  <si>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</si>
  <si>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</si>
  <si>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</si>
  <si>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</si>
  <si>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</si>
  <si>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</si>
  <si>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</si>
  <si>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</si>
  <si>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</si>
  <si>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</si>
  <si>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</si>
  <si>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</si>
  <si>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</si>
  <si>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</si>
  <si>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</si>
  <si>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</si>
  <si>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</si>
  <si>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</si>
  <si>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</si>
  <si>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</si>
  <si>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</si>
  <si>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</si>
  <si>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</si>
  <si>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</si>
  <si>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</si>
  <si>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</si>
  <si>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</si>
  <si>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</si>
  <si>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</si>
  <si>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</si>
  <si>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</si>
  <si>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</si>
  <si>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</si>
  <si>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</si>
  <si>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</si>
  <si>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</si>
  <si>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</si>
  <si>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</si>
  <si>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</si>
  <si>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</si>
  <si>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</si>
  <si>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</si>
  <si>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</si>
  <si>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</si>
  <si>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</si>
  <si>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</si>
  <si>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</si>
  <si>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</si>
  <si>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</si>
  <si>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</si>
  <si>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</si>
  <si>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</si>
  <si>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</si>
  <si>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</si>
  <si>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</si>
  <si>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</si>
  <si>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</si>
  <si>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</si>
  <si>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</si>
  <si>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</si>
  <si>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</si>
  <si>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</si>
  <si>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</si>
  <si>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</si>
  <si>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</si>
  <si>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</si>
  <si>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</si>
  <si>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</si>
  <si>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</si>
  <si>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</si>
  <si>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</si>
  <si>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</si>
  <si>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</si>
  <si>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</si>
  <si>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</si>
  <si>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</si>
  <si>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</si>
  <si>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</si>
  <si>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</si>
  <si>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</si>
  <si>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</si>
  <si>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</si>
  <si>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</si>
  <si>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</si>
  <si>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</si>
  <si>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</si>
  <si>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</si>
  <si>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</si>
  <si>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</si>
  <si>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</si>
  <si>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</si>
  <si>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</si>
  <si>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</si>
  <si>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</si>
  <si>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</si>
  <si>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</si>
  <si>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</si>
  <si>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</si>
  <si>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</si>
  <si>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</si>
  <si>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</si>
  <si>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</si>
  <si>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</si>
  <si>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</si>
  <si>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</si>
  <si>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</si>
  <si>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</si>
  <si>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</si>
  <si>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</si>
  <si>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</si>
  <si>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</si>
  <si>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</si>
  <si>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</si>
  <si>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</si>
  <si>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</si>
  <si>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</si>
  <si>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</si>
  <si>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</si>
  <si>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</si>
  <si>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</si>
  <si>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</si>
  <si>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</si>
  <si>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</si>
  <si>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</si>
  <si>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</si>
  <si>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</si>
  <si>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</si>
  <si>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</si>
  <si>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</si>
  <si>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</si>
  <si>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</si>
  <si>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</si>
  <si>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</si>
  <si>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</si>
  <si>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</si>
  <si>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</si>
  <si>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</si>
  <si>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</si>
  <si>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</si>
  <si>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</si>
  <si>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</si>
  <si>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</si>
  <si>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</si>
  <si>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</si>
  <si>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</si>
  <si>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</si>
  <si>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</si>
  <si>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</si>
  <si>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</si>
  <si>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</si>
  <si>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</si>
  <si>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</si>
  <si>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</si>
  <si>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</si>
  <si>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</si>
  <si>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</si>
  <si>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</si>
  <si>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</si>
  <si>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</si>
  <si>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</si>
  <si>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</si>
  <si>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</si>
  <si>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</si>
  <si>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</si>
  <si>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</si>
  <si>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</si>
  <si>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</si>
  <si>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</si>
  <si>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</si>
  <si>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</si>
  <si>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</si>
  <si>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</si>
  <si>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</si>
  <si>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</si>
  <si>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</si>
  <si>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</si>
  <si>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</si>
  <si>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</si>
  <si>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</si>
  <si>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</si>
  <si>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</si>
  <si>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</si>
  <si>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</si>
  <si>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</si>
  <si>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</si>
  <si>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</si>
  <si>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</si>
  <si>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</si>
  <si>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</si>
  <si>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</si>
  <si>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</si>
  <si>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</si>
  <si>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</si>
  <si>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</si>
  <si>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</si>
  <si>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</si>
  <si>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</si>
  <si>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</si>
  <si>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</si>
  <si>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</si>
  <si>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</si>
  <si>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</si>
  <si>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</si>
  <si>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</si>
  <si>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</si>
  <si>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</si>
  <si>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</si>
  <si>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</si>
  <si>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</si>
  <si>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</si>
  <si>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</si>
  <si>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</si>
  <si>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</si>
  <si>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</si>
  <si>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</si>
  <si>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</si>
  <si>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</si>
  <si>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</si>
  <si>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</si>
  <si>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</si>
  <si>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</si>
  <si>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</si>
  <si>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</si>
  <si>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</si>
  <si>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</si>
  <si>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</si>
  <si>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</si>
  <si>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</si>
  <si>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</si>
  <si>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</si>
  <si>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</si>
  <si>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</si>
  <si>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</si>
  <si>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</si>
  <si>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</si>
  <si>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</si>
  <si>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</si>
  <si>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</si>
  <si>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</si>
  <si>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</si>
  <si>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</si>
  <si>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</si>
  <si>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</si>
  <si>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</si>
  <si>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</si>
  <si>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</si>
  <si>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</si>
  <si>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</si>
  <si>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</si>
  <si>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</si>
  <si>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</si>
  <si>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</si>
  <si>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</si>
  <si>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</si>
  <si>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</si>
  <si>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</si>
  <si>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</si>
  <si>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</si>
  <si>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</si>
  <si>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</si>
  <si>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</si>
  <si>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</si>
  <si>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</si>
  <si>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</si>
  <si>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</si>
  <si>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</si>
  <si>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</si>
  <si>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</si>
  <si>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</si>
  <si>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</si>
  <si>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</si>
  <si>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</si>
  <si>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</si>
  <si>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</si>
  <si>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</si>
  <si>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</si>
  <si>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</si>
  <si>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</si>
  <si>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</si>
  <si>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</si>
  <si>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</si>
  <si>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</si>
  <si>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</si>
  <si>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</si>
  <si>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</si>
  <si>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</si>
  <si>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</si>
  <si>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</si>
  <si>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</si>
  <si>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</si>
  <si>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</si>
  <si>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</si>
  <si>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</si>
  <si>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</si>
  <si>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</si>
  <si>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</si>
  <si>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</si>
  <si>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</si>
  <si>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</si>
  <si>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</si>
  <si>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</si>
  <si>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</si>
  <si>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</si>
  <si>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</si>
  <si>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</si>
  <si>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</si>
  <si>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</si>
  <si>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</si>
  <si>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</si>
  <si>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</si>
  <si>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</si>
  <si>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</si>
  <si>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</si>
  <si>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</si>
  <si>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</si>
  <si>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</si>
  <si>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</si>
  <si>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</si>
  <si>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</si>
  <si>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</si>
  <si>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</si>
  <si>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</si>
  <si>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</si>
  <si>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</si>
  <si>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</si>
  <si>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</si>
  <si>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</si>
  <si>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</si>
  <si>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</si>
  <si>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</si>
  <si>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</si>
  <si>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</si>
  <si>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</si>
  <si>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</si>
  <si>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</si>
  <si>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</si>
  <si>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</si>
  <si>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</si>
  <si>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</si>
  <si>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</si>
  <si>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</si>
  <si>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</si>
  <si>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</si>
  <si>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</si>
  <si>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</si>
  <si>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</si>
  <si>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</si>
  <si>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</si>
  <si>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</si>
  <si>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</si>
  <si>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</si>
  <si>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</si>
  <si>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</si>
  <si>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</si>
  <si>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</si>
  <si>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</si>
  <si>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</si>
  <si>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</si>
  <si>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</si>
  <si>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</si>
  <si>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</si>
  <si>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</si>
  <si>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</si>
  <si>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</si>
  <si>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</si>
  <si>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</si>
  <si>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</si>
  <si>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</si>
  <si>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</si>
  <si>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</si>
  <si>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</si>
  <si>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</si>
  <si>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</si>
  <si>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</si>
  <si>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</si>
  <si>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</si>
  <si>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</si>
  <si>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</si>
  <si>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</si>
  <si>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</si>
  <si>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</si>
  <si>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</si>
  <si>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</si>
  <si>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</si>
  <si>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</si>
  <si>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</si>
  <si>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</si>
  <si>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</si>
  <si>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</si>
  <si>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</si>
  <si>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</si>
  <si>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</si>
  <si>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</si>
  <si>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</si>
  <si>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</si>
  <si>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</si>
  <si>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</si>
  <si>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</si>
  <si>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</si>
  <si>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</si>
  <si>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</si>
  <si>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</si>
  <si>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</si>
  <si>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</si>
  <si>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</si>
  <si>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</si>
  <si>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</si>
  <si>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</si>
  <si>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</si>
  <si>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</si>
  <si>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</si>
  <si>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</si>
  <si>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</si>
  <si>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</si>
  <si>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</si>
  <si>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</si>
  <si>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</si>
  <si>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</si>
  <si>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</si>
  <si>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</si>
  <si>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</si>
  <si>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</si>
  <si>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</si>
  <si>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</si>
  <si>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</si>
  <si>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</si>
  <si>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</si>
  <si>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</si>
  <si>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</si>
  <si>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</si>
  <si>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</si>
  <si>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</si>
  <si>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</si>
  <si>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</si>
  <si>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</si>
  <si>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</si>
  <si>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</si>
  <si>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</si>
  <si>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</si>
  <si>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</si>
  <si>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</si>
  <si>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</si>
  <si>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</si>
  <si>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</si>
  <si>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</si>
  <si>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</si>
  <si>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</si>
  <si>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</si>
  <si>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</si>
  <si>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</si>
  <si>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</si>
  <si>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</si>
  <si>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</si>
  <si>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</si>
  <si>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</si>
  <si>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</si>
  <si>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</si>
  <si>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</si>
  <si>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</si>
  <si>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</si>
  <si>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</si>
  <si>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</si>
  <si>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</si>
  <si>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</si>
  <si>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</si>
  <si>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</si>
  <si>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</si>
  <si>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</si>
  <si>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</si>
  <si>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</si>
  <si>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</si>
  <si>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</si>
  <si>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</si>
  <si>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</si>
  <si>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</si>
  <si>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</si>
  <si>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</si>
  <si>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</si>
  <si>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</si>
  <si>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</si>
  <si>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</si>
  <si>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</si>
  <si>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</si>
  <si>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</si>
  <si>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</si>
  <si>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</si>
  <si>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</si>
  <si>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</si>
  <si>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</si>
  <si>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</si>
  <si>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</si>
  <si>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</si>
  <si>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</si>
  <si>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</si>
  <si>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</si>
  <si>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</si>
  <si>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</si>
  <si>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</si>
  <si>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</si>
  <si>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</si>
  <si>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</si>
  <si>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</si>
  <si>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</si>
  <si>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</si>
  <si>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</si>
  <si>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</si>
  <si>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</si>
  <si>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</si>
  <si>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</si>
  <si>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</si>
  <si>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</si>
  <si>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</si>
  <si>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</si>
  <si>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</si>
  <si>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</si>
  <si>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</si>
  <si>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</si>
  <si>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</si>
  <si>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</si>
  <si>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</si>
  <si>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</si>
  <si>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</si>
  <si>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</si>
  <si>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</si>
  <si>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</si>
  <si>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</si>
  <si>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</si>
  <si>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</si>
  <si>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</si>
  <si>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</si>
  <si>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</si>
  <si>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</si>
  <si>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</si>
  <si>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</si>
  <si>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</si>
  <si>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</si>
  <si>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</si>
  <si>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</si>
  <si>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</si>
  <si>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</si>
  <si>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</si>
  <si>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</si>
  <si>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</si>
  <si>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</si>
  <si>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</si>
  <si>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</si>
  <si>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</si>
  <si>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</si>
  <si>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</si>
  <si>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</si>
  <si>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</si>
  <si>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</si>
  <si>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</si>
  <si>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</si>
  <si>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</si>
  <si>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</si>
  <si>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</si>
  <si>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</si>
  <si>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</si>
  <si>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</si>
  <si>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</si>
  <si>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</si>
  <si>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</si>
  <si>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</si>
  <si>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</si>
  <si>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</si>
  <si>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</si>
  <si>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</si>
  <si>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</si>
  <si>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</si>
  <si>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</si>
  <si>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</si>
  <si>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</si>
  <si>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</si>
  <si>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</si>
  <si>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</si>
  <si>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</si>
  <si>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</si>
  <si>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</si>
  <si>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</si>
  <si>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</si>
  <si>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</si>
  <si>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</si>
  <si>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</si>
  <si>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</si>
  <si>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</si>
  <si>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</si>
  <si>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</si>
  <si>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</si>
  <si>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</si>
  <si>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</si>
  <si>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</si>
  <si>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</si>
  <si>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</si>
  <si>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</si>
  <si>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</si>
  <si>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</si>
  <si>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</si>
  <si>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</si>
  <si>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</si>
  <si>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</si>
  <si>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</si>
  <si>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</si>
  <si>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</si>
  <si>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</si>
  <si>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</si>
  <si>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</si>
  <si>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</si>
  <si>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</si>
  <si>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</si>
  <si>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</si>
  <si>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</si>
  <si>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</si>
  <si>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</si>
  <si>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</si>
  <si>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</si>
  <si>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</si>
  <si>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</si>
  <si>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</si>
  <si>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</si>
  <si>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</si>
  <si>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</si>
  <si>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</si>
  <si>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</si>
  <si>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</si>
  <si>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</si>
  <si>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</si>
  <si>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</si>
  <si>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</si>
  <si>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</si>
  <si>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</si>
  <si>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</si>
  <si>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</si>
  <si>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</si>
  <si>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</si>
  <si>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</si>
  <si>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</si>
  <si>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</si>
  <si>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</si>
  <si>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</si>
  <si>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</si>
  <si>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</si>
  <si>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</si>
  <si>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</si>
  <si>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</si>
  <si>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</si>
  <si>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</si>
  <si>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</si>
  <si>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</si>
  <si>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</si>
  <si>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</si>
  <si>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</si>
  <si>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</si>
  <si>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</si>
  <si>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</si>
  <si>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</si>
  <si>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</si>
  <si>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</si>
  <si>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</si>
  <si>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</si>
  <si>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</si>
  <si>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</si>
  <si>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</si>
  <si>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</si>
  <si>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</si>
  <si>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</si>
  <si>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</si>
  <si>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</si>
  <si>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</si>
  <si>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</si>
  <si>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</si>
  <si>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</si>
  <si>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</si>
  <si>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</si>
  <si>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</si>
  <si>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</si>
  <si>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</si>
  <si>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</si>
  <si>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</si>
  <si>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</si>
  <si>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</si>
  <si>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</si>
  <si>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</si>
  <si>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</si>
  <si>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</si>
  <si>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</si>
  <si>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</si>
  <si>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</si>
  <si>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</si>
  <si>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</si>
  <si>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</si>
  <si>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</si>
  <si>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</si>
  <si>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</si>
  <si>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</si>
  <si>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</si>
  <si>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</si>
  <si>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</si>
  <si>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</si>
  <si>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</si>
  <si>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</si>
  <si>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</si>
  <si>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</si>
  <si>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</si>
  <si>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</si>
  <si>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</si>
  <si>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</si>
  <si>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</si>
  <si>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</si>
  <si>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</si>
  <si>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</si>
  <si>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</si>
  <si>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</si>
  <si>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</si>
  <si>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</si>
  <si>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</si>
  <si>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</si>
  <si>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</si>
  <si>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</si>
  <si>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</si>
  <si>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</si>
  <si>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</si>
  <si>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</si>
  <si>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</si>
  <si>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</si>
  <si>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</si>
  <si>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</si>
  <si>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</si>
  <si>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</si>
  <si>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</si>
  <si>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</si>
  <si>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</si>
  <si>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</si>
  <si>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</si>
  <si>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</si>
  <si>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</si>
  <si>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</si>
  <si>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</si>
  <si>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</si>
  <si>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</si>
  <si>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</si>
  <si>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</si>
  <si>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</si>
  <si>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</si>
  <si>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</si>
  <si>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</si>
  <si>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</si>
  <si>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</si>
  <si>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</si>
  <si>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</si>
  <si>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</si>
  <si>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</si>
  <si>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</si>
  <si>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</si>
  <si>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</si>
  <si>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</si>
  <si>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</si>
  <si>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</si>
  <si>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</si>
  <si>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</si>
  <si>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</si>
  <si>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</si>
  <si>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</si>
  <si>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</si>
  <si>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</si>
  <si>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</si>
  <si>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</si>
  <si>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</si>
  <si>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</si>
  <si>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</si>
  <si>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</si>
  <si>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</si>
  <si>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</si>
  <si>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</si>
  <si>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</si>
  <si>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</si>
  <si>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</si>
  <si>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</si>
  <si>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</si>
  <si>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</si>
  <si>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</si>
  <si>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</si>
  <si>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</si>
  <si>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</si>
  <si>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</si>
  <si>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</si>
  <si>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</si>
  <si>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</si>
  <si>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</si>
  <si>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</si>
  <si>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</si>
  <si>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</si>
  <si>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</si>
  <si>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</si>
  <si>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</si>
  <si>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</si>
  <si>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</si>
  <si>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</si>
  <si>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</si>
  <si>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</si>
  <si>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</si>
  <si>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</si>
  <si>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</si>
  <si>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</si>
  <si>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</si>
  <si>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</si>
  <si>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</si>
  <si>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</si>
  <si>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</si>
  <si>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</si>
  <si>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</si>
  <si>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</si>
  <si>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</si>
  <si>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</si>
  <si>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</si>
  <si>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</si>
  <si>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</si>
  <si>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</si>
  <si>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</si>
  <si>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</si>
  <si>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</si>
  <si>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</si>
  <si>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</si>
  <si>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</si>
  <si>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</si>
  <si>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</si>
  <si>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</si>
  <si>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</si>
  <si>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</si>
  <si>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</si>
  <si>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</si>
  <si>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</si>
  <si>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</si>
  <si>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</si>
  <si>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</si>
  <si>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</si>
  <si>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</si>
  <si>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</si>
  <si>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</si>
  <si>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</si>
  <si>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</si>
  <si>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</si>
  <si>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</si>
  <si>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</si>
  <si>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</si>
  <si>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</si>
  <si>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</si>
  <si>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</si>
  <si>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</si>
  <si>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</si>
  <si>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</si>
  <si>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</si>
  <si>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</si>
  <si>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</si>
  <si>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</si>
  <si>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</si>
  <si>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</si>
  <si>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</si>
  <si>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</si>
  <si>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</si>
  <si>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</si>
  <si>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</si>
  <si>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</si>
  <si>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</si>
  <si>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</si>
  <si>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</si>
  <si>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</si>
  <si>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</si>
  <si>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</si>
  <si>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</si>
  <si>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</si>
  <si>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</si>
  <si>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</si>
  <si>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</si>
  <si>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</si>
  <si>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</si>
  <si>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</si>
  <si>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</si>
  <si>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</si>
  <si>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</si>
  <si>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</si>
  <si>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</si>
  <si>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</si>
  <si>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</si>
  <si>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</si>
  <si>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</si>
  <si>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</si>
  <si>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</si>
  <si>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</si>
  <si>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</si>
  <si>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</si>
  <si>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</si>
  <si>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</si>
  <si>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</si>
  <si>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</si>
  <si>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</si>
  <si>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</si>
  <si>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</si>
  <si>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</si>
  <si>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</si>
  <si>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</si>
  <si>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</si>
  <si>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</si>
  <si>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</si>
  <si>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</si>
  <si>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</si>
  <si>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</si>
  <si>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</si>
  <si>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</si>
  <si>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</si>
  <si>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</si>
  <si>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</si>
  <si>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</si>
  <si>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</si>
  <si>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</si>
  <si>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</si>
  <si>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</si>
  <si>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</si>
  <si>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</si>
  <si>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</si>
  <si>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</si>
  <si>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</si>
  <si>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</si>
  <si>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</si>
  <si>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</si>
  <si>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</si>
  <si>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</si>
  <si>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</si>
  <si>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</si>
  <si>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</si>
  <si>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</si>
  <si>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</si>
  <si>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</si>
  <si>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</si>
  <si>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</si>
  <si>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</si>
  <si>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</si>
  <si>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</si>
  <si>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</si>
  <si>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</si>
  <si>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</si>
  <si>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</si>
  <si>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</si>
  <si>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</si>
  <si>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</si>
  <si>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</si>
  <si>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</si>
  <si>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</si>
  <si>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</si>
  <si>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</si>
  <si>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</si>
  <si>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</si>
  <si>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</si>
  <si>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</si>
  <si>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</si>
  <si>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</si>
  <si>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</si>
  <si>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</si>
  <si>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</si>
  <si>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</si>
  <si>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</si>
  <si>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</si>
  <si>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</si>
  <si>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</si>
  <si>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</si>
  <si>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</si>
  <si>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</si>
  <si>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</si>
  <si>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</si>
  <si>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</si>
  <si>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</si>
  <si>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</si>
  <si>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</si>
  <si>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</si>
  <si>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</si>
  <si>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</si>
  <si>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</si>
  <si>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</si>
  <si>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</si>
  <si>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</si>
  <si>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</si>
  <si>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</si>
  <si>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</si>
  <si>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</si>
  <si>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</si>
  <si>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</si>
  <si>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</si>
  <si>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</si>
  <si>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</si>
  <si>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</si>
  <si>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</si>
  <si>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</si>
  <si>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</si>
  <si>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</si>
  <si>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</si>
  <si>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</si>
  <si>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</si>
  <si>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</si>
  <si>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</si>
  <si>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</si>
  <si>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</si>
  <si>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</si>
  <si>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</si>
  <si>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</si>
  <si>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</si>
  <si>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</si>
  <si>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</si>
  <si>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</si>
  <si>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</si>
  <si>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</si>
  <si>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</si>
  <si>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</si>
  <si>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</si>
  <si>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</si>
  <si>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</si>
  <si>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</si>
  <si>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</si>
  <si>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</si>
  <si>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</si>
  <si>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</si>
  <si>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</si>
  <si>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</si>
  <si>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</si>
  <si>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</si>
  <si>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</si>
  <si>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</si>
  <si>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</si>
  <si>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</si>
  <si>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</si>
  <si>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</si>
  <si>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</si>
  <si>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</si>
  <si>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</si>
  <si>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</si>
  <si>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</si>
  <si>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</si>
  <si>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</si>
  <si>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</si>
  <si>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</si>
  <si>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</si>
  <si>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</si>
  <si>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</si>
  <si>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</si>
  <si>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</si>
  <si>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</si>
  <si>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</si>
  <si>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</si>
  <si>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</si>
  <si>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</si>
  <si>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</si>
  <si>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</si>
  <si>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</si>
  <si>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</si>
  <si>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</si>
  <si>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</si>
  <si>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</si>
  <si>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</si>
  <si>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</si>
  <si>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</si>
  <si>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</si>
  <si>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</si>
  <si>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</si>
  <si>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</si>
  <si>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</si>
  <si>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</si>
  <si>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</si>
  <si>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</si>
  <si>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</si>
  <si>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</si>
  <si>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</si>
  <si>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</si>
  <si>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</si>
  <si>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</si>
  <si>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</si>
  <si>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</si>
  <si>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</si>
  <si>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</si>
  <si>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</si>
  <si>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</si>
  <si>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</si>
  <si>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</si>
  <si>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</si>
  <si>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</si>
  <si>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</si>
  <si>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</si>
  <si>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</si>
  <si>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</si>
  <si>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</si>
  <si>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</si>
  <si>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</si>
  <si>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</si>
  <si>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</si>
  <si>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</si>
  <si>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</si>
  <si>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</si>
  <si>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</si>
  <si>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</si>
  <si>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</si>
  <si>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</si>
  <si>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</si>
  <si>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</si>
  <si>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</si>
  <si>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</si>
  <si>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</si>
  <si>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</si>
  <si>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</si>
  <si>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</si>
  <si>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</si>
  <si>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</si>
  <si>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</si>
  <si>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</si>
  <si>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</si>
  <si>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</si>
  <si>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</si>
  <si>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</si>
  <si>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</si>
  <si>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</si>
  <si>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</si>
  <si>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</si>
  <si>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</si>
  <si>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</si>
  <si>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</si>
  <si>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</si>
  <si>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</si>
  <si>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</si>
  <si>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</si>
  <si>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</si>
  <si>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</si>
  <si>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</si>
  <si>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</si>
  <si>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</si>
  <si>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</si>
  <si>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</si>
  <si>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</si>
  <si>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</si>
  <si>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</si>
  <si>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</si>
  <si>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</si>
  <si>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</si>
  <si>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</si>
  <si>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</si>
  <si>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</si>
  <si>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</si>
  <si>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</si>
  <si>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</si>
  <si>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</si>
  <si>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</si>
  <si>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</si>
  <si>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</si>
  <si>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</si>
  <si>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</si>
  <si>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</si>
  <si>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</si>
  <si>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</si>
  <si>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</si>
  <si>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</si>
  <si>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</si>
  <si>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</si>
  <si>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</si>
  <si>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</si>
  <si>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</si>
  <si>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</si>
  <si>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</si>
  <si>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</si>
  <si>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</si>
  <si>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</si>
  <si>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</si>
  <si>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</si>
  <si>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</si>
  <si>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</si>
  <si>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</si>
  <si>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</si>
  <si>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</si>
  <si>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</si>
  <si>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</si>
  <si>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</si>
  <si>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</si>
  <si>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</si>
  <si>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</si>
  <si>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</si>
  <si>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</si>
  <si>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</si>
  <si>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</si>
  <si>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</si>
  <si>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</si>
  <si>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</si>
  <si>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</si>
  <si>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</si>
  <si>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</si>
  <si>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</si>
  <si>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</si>
  <si>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</si>
  <si>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</si>
  <si>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</si>
  <si>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</si>
  <si>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</si>
  <si>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</si>
  <si>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</si>
  <si>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</si>
  <si>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</si>
  <si>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</si>
  <si>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</si>
  <si>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</si>
  <si>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</si>
  <si>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</si>
  <si>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</si>
  <si>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</si>
  <si>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</si>
  <si>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</si>
  <si>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</si>
  <si>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</si>
  <si>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</si>
  <si>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</si>
  <si>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</si>
  <si>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</si>
  <si>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</si>
  <si>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</si>
  <si>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</si>
  <si>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</si>
  <si>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</si>
  <si>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</si>
  <si>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</si>
  <si>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</si>
  <si>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</si>
  <si>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</si>
  <si>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</si>
  <si>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</si>
  <si>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</si>
  <si>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</si>
  <si>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</si>
  <si>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</si>
  <si>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</si>
  <si>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</si>
  <si>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</si>
  <si>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</si>
  <si>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</si>
  <si>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</si>
  <si>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</si>
  <si>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</si>
  <si>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</si>
  <si>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</si>
  <si>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</si>
  <si>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</si>
  <si>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</si>
  <si>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</si>
  <si>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</si>
  <si>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</si>
  <si>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</si>
  <si>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</si>
  <si>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</si>
  <si>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</si>
  <si>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</si>
  <si>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</si>
  <si>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</si>
  <si>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</si>
  <si>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</si>
  <si>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</si>
  <si>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</si>
  <si>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</si>
  <si>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</si>
  <si>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</si>
  <si>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</si>
  <si>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</si>
  <si>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</si>
  <si>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</si>
  <si>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</si>
  <si>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</si>
  <si>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</si>
  <si>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</si>
  <si>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</si>
  <si>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</si>
  <si>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</si>
  <si>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</si>
  <si>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</si>
  <si>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</si>
  <si>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</si>
  <si>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</si>
  <si>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</si>
  <si>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</si>
  <si>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</si>
  <si>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</si>
  <si>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</si>
  <si>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</si>
  <si>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</si>
  <si>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</si>
  <si>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</si>
  <si>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</si>
  <si>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</si>
  <si>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</si>
  <si>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</si>
  <si>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</si>
  <si>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</si>
  <si>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</si>
  <si>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</si>
  <si>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</si>
  <si>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</si>
  <si>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</si>
  <si>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</si>
  <si>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</si>
  <si>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</si>
  <si>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</si>
  <si>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</si>
  <si>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</si>
  <si>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</si>
  <si>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</si>
  <si>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</si>
  <si>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</si>
  <si>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</si>
  <si>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</si>
  <si>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</si>
  <si>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</si>
  <si>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</si>
  <si>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</si>
  <si>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</si>
  <si>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</si>
  <si>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</si>
  <si>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</si>
  <si>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</si>
  <si>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</si>
  <si>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</si>
  <si>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</si>
  <si>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</si>
  <si>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</si>
  <si>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</si>
  <si>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</si>
  <si>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</si>
  <si>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</si>
  <si>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</si>
  <si>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</si>
  <si>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</si>
  <si>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</si>
  <si>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</si>
  <si>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</si>
  <si>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</si>
  <si>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</si>
  <si>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</si>
  <si>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</si>
  <si>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</si>
  <si>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</si>
  <si>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</si>
  <si>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</si>
  <si>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</si>
  <si>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</si>
  <si>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</si>
  <si>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</si>
  <si>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</si>
  <si>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</si>
  <si>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</si>
  <si>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</si>
  <si>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</si>
  <si>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</si>
  <si>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</si>
  <si>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</si>
  <si>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</si>
  <si>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</si>
  <si>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</si>
  <si>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</si>
  <si>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</si>
  <si>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</si>
  <si>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</si>
  <si>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</si>
  <si>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</si>
  <si>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</si>
  <si>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</si>
  <si>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</si>
  <si>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</si>
  <si>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</si>
  <si>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</si>
  <si>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</si>
  <si>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</si>
  <si>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</si>
  <si>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</si>
  <si>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</si>
  <si>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</si>
  <si>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</si>
  <si>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</si>
  <si>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</si>
  <si>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</si>
  <si>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</si>
  <si>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</si>
  <si>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</si>
  <si>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</si>
  <si>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</si>
  <si>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</si>
  <si>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</si>
  <si>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</si>
  <si>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</si>
  <si>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</si>
  <si>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</si>
  <si>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</si>
  <si>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</si>
  <si>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</si>
  <si>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</si>
  <si>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</si>
  <si>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</si>
  <si>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</si>
  <si>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</si>
  <si>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</si>
  <si>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</si>
  <si>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</si>
  <si>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</si>
  <si>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</si>
  <si>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</si>
  <si>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</si>
  <si>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</si>
  <si>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</si>
  <si>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</si>
  <si>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</si>
  <si>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</si>
  <si>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</si>
  <si>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</si>
  <si>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</si>
  <si>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</si>
  <si>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</si>
  <si>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</si>
  <si>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</si>
  <si>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</si>
  <si>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</si>
  <si>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</si>
  <si>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</si>
  <si>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</si>
  <si>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</si>
  <si>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</si>
  <si>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</si>
  <si>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</si>
  <si>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</si>
  <si>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</si>
  <si>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</si>
  <si>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</si>
  <si>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</si>
  <si>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</si>
  <si>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</si>
  <si>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</si>
  <si>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</si>
  <si>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</si>
  <si>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</si>
  <si>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</si>
  <si>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</si>
  <si>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</si>
  <si>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</si>
  <si>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</si>
  <si>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</si>
  <si>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</si>
  <si>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</si>
  <si>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</si>
  <si>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</si>
  <si>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</si>
  <si>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</si>
  <si>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</si>
  <si>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</si>
  <si>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</si>
  <si>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</si>
  <si>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</si>
  <si>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</si>
  <si>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</si>
  <si>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</si>
  <si>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</si>
  <si>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</si>
  <si>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</si>
  <si>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</si>
  <si>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</si>
  <si>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</si>
  <si>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</si>
  <si>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</si>
  <si>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</si>
  <si>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</si>
  <si>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</si>
  <si>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</si>
  <si>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</si>
  <si>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</si>
  <si>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</si>
  <si>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</si>
  <si>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</si>
  <si>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</si>
  <si>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</si>
  <si>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</si>
  <si>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</si>
  <si>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</si>
  <si>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</si>
  <si>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</si>
  <si>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</si>
  <si>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</si>
  <si>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</si>
  <si>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</si>
  <si>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</si>
  <si>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</si>
  <si>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</si>
  <si>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</si>
  <si>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</si>
  <si>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</si>
  <si>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</si>
  <si>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</si>
  <si>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</si>
  <si>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</si>
  <si>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</si>
  <si>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</si>
  <si>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</si>
  <si>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</si>
  <si>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</si>
  <si>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</si>
  <si>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</si>
  <si>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</si>
  <si>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</si>
  <si>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</si>
  <si>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</si>
  <si>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</si>
  <si>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</si>
  <si>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</si>
  <si>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</si>
  <si>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</si>
  <si>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</si>
  <si>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</si>
  <si>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</si>
  <si>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</si>
  <si>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</si>
  <si>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</si>
  <si>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</si>
  <si>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</si>
  <si>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</si>
  <si>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</si>
  <si>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</si>
  <si>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</si>
  <si>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</si>
  <si>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</si>
  <si>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</si>
  <si>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</si>
  <si>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</si>
  <si>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</si>
  <si>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</si>
  <si>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</si>
  <si>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</si>
  <si>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</si>
  <si>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</si>
  <si>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</si>
  <si>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</si>
  <si>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</si>
  <si>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</si>
  <si>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</si>
  <si>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</si>
  <si>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</si>
  <si>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</si>
  <si>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</si>
  <si>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</si>
  <si>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</si>
  <si>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</si>
  <si>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</si>
  <si>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</si>
  <si>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</si>
  <si>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</si>
  <si>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</si>
  <si>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</si>
  <si>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</si>
  <si>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</si>
  <si>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</si>
  <si>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</si>
  <si>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</si>
  <si>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</si>
  <si>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</si>
  <si>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</si>
  <si>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</si>
  <si>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</si>
  <si>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</si>
  <si>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</si>
  <si>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</si>
  <si>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</si>
  <si>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</si>
  <si>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</si>
  <si>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</si>
  <si>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</si>
  <si>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</si>
  <si>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</si>
  <si>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</si>
  <si>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</si>
  <si>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</si>
  <si>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</si>
  <si>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</si>
  <si>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</si>
  <si>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</si>
  <si>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</si>
  <si>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</si>
  <si>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</si>
  <si>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</si>
  <si>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</si>
  <si>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</si>
  <si>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</si>
  <si>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</si>
  <si>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</si>
  <si>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</si>
  <si>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</si>
  <si>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</si>
  <si>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</si>
  <si>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</si>
  <si>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</si>
  <si>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</si>
  <si>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</si>
  <si>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</si>
  <si>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</si>
  <si>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</si>
  <si>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</si>
  <si>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</si>
  <si>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</si>
  <si>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</si>
  <si>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</si>
  <si>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</si>
  <si>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</si>
  <si>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</si>
  <si>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</si>
  <si>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</si>
  <si>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</si>
  <si>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</si>
  <si>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</si>
  <si>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</si>
  <si>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</si>
  <si>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</si>
  <si>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</si>
  <si>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</si>
  <si>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</si>
  <si>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</si>
  <si>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</si>
  <si>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</si>
  <si>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</si>
  <si>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</si>
  <si>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</si>
  <si>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</si>
  <si>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</si>
  <si>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</si>
  <si>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</si>
  <si>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</si>
  <si>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</si>
  <si>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</si>
  <si>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</si>
  <si>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</si>
  <si>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</si>
  <si>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</si>
  <si>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</si>
  <si>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</si>
  <si>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</si>
  <si>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</si>
  <si>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</si>
  <si>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</si>
  <si>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</si>
  <si>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</si>
  <si>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</si>
  <si>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</si>
  <si>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</si>
  <si>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</si>
  <si>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</si>
  <si>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</si>
  <si>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</si>
  <si>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</si>
  <si>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</si>
  <si>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</si>
  <si>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</si>
  <si>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</si>
  <si>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</si>
  <si>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</si>
  <si>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</si>
  <si>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</si>
  <si>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</si>
  <si>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</si>
  <si>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</si>
  <si>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</si>
  <si>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</si>
  <si>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</si>
  <si>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</si>
  <si>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</si>
  <si>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</si>
  <si>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</si>
  <si>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</si>
  <si>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</si>
  <si>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</si>
  <si>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</si>
  <si>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</si>
  <si>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</si>
  <si>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</si>
  <si>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</si>
  <si>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</si>
  <si>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</si>
  <si>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</si>
  <si>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</si>
  <si>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</si>
  <si>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</si>
  <si>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</si>
  <si>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</si>
  <si>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</si>
  <si>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</si>
  <si>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</si>
  <si>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</si>
  <si>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</si>
  <si>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</si>
  <si>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</si>
  <si>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</si>
  <si>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</si>
  <si>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</si>
  <si>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</si>
  <si>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</si>
  <si>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</si>
  <si>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</si>
  <si>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</si>
  <si>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</si>
  <si>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</si>
  <si>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</si>
  <si>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</si>
  <si>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</si>
  <si>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</si>
  <si>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</si>
  <si>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</si>
  <si>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</si>
  <si>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</si>
  <si>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</si>
  <si>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</si>
  <si>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</si>
  <si>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</si>
  <si>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</si>
  <si>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</si>
  <si>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</si>
  <si>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</si>
  <si>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</si>
  <si>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</si>
  <si>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</si>
  <si>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</si>
  <si>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</si>
  <si>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</si>
  <si>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</si>
  <si>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</si>
  <si>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</si>
  <si>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</si>
  <si>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</si>
  <si>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</si>
  <si>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</si>
  <si>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</si>
  <si>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</si>
  <si>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</si>
  <si>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</si>
  <si>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</si>
  <si>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</si>
  <si>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</si>
  <si>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</si>
  <si>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</si>
  <si>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</si>
  <si>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</si>
  <si>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</si>
  <si>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</si>
  <si>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</si>
  <si>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</si>
  <si>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</si>
  <si>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</si>
  <si>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</si>
  <si>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</si>
  <si>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</si>
  <si>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</si>
  <si>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</si>
  <si>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</si>
  <si>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</si>
  <si>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</si>
  <si>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</si>
  <si>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</si>
  <si>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</si>
  <si>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</si>
  <si>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</si>
  <si>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</si>
  <si>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</si>
  <si>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</si>
  <si>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</si>
  <si>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</si>
  <si>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</si>
  <si>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</si>
  <si>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</si>
  <si>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</si>
  <si>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</si>
  <si>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</si>
  <si>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</si>
  <si>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</si>
  <si>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</si>
  <si>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</si>
  <si>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</si>
  <si>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</si>
  <si>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</si>
  <si>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</si>
  <si>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</si>
  <si>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</si>
  <si>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</si>
  <si>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</si>
  <si>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</si>
  <si>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</si>
  <si>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</si>
  <si>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</si>
  <si>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</si>
  <si>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</si>
  <si>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</si>
  <si>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</si>
  <si>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</si>
  <si>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</si>
  <si>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</si>
  <si>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</si>
  <si>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</si>
  <si>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</si>
  <si>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</si>
  <si>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</si>
  <si>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</si>
  <si>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</si>
  <si>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</si>
  <si>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</si>
  <si>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</si>
  <si>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</si>
  <si>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</si>
  <si>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</si>
  <si>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</si>
  <si>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</si>
  <si>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</si>
  <si>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</si>
  <si>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</si>
  <si>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</si>
  <si>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</si>
  <si>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</si>
  <si>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</si>
  <si>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</si>
  <si>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</si>
  <si>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</si>
  <si>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</si>
  <si>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</si>
  <si>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</si>
  <si>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</si>
  <si>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</si>
  <si>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</si>
  <si>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</si>
  <si>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</si>
  <si>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</si>
  <si>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</si>
  <si>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</si>
  <si>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</si>
  <si>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</si>
  <si>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</si>
  <si>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</si>
  <si>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</si>
  <si>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</si>
  <si>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</si>
  <si>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</si>
  <si>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</si>
  <si>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</si>
  <si>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</si>
  <si>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</si>
  <si>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</si>
  <si>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</si>
  <si>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</si>
  <si>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</si>
  <si>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</si>
  <si>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</si>
  <si>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</si>
  <si>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</si>
  <si>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</si>
  <si>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</si>
  <si>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</si>
  <si>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</si>
  <si>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</si>
  <si>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</si>
  <si>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</si>
  <si>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</si>
  <si>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</si>
  <si>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</si>
  <si>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</si>
  <si>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</si>
  <si>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</si>
  <si>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</si>
  <si>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</si>
  <si>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</si>
  <si>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</si>
  <si>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</si>
  <si>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</si>
  <si>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</si>
  <si>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</si>
  <si>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</si>
  <si>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</si>
  <si>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</si>
  <si>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</si>
  <si>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</si>
  <si>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</si>
  <si>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</si>
  <si>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</si>
  <si>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</si>
  <si>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</si>
  <si>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</si>
  <si>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</si>
  <si>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</si>
  <si>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</si>
  <si>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</si>
  <si>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</si>
  <si>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</si>
  <si>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</si>
  <si>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</si>
  <si>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</si>
  <si>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</si>
  <si>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</si>
  <si>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</si>
  <si>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</si>
  <si>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</si>
  <si>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</si>
  <si>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</si>
  <si>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</si>
  <si>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</si>
  <si>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</si>
  <si>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</si>
  <si>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</si>
  <si>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</si>
  <si>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</si>
  <si>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</si>
  <si>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</si>
  <si>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</si>
  <si>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</si>
  <si>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</si>
  <si>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</si>
  <si>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</si>
  <si>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</si>
  <si>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</si>
  <si>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</si>
  <si>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</si>
  <si>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</si>
  <si>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</si>
  <si>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</si>
  <si>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</si>
  <si>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</si>
  <si>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</si>
  <si>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</si>
  <si>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</si>
  <si>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</si>
  <si>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</si>
  <si>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</si>
  <si>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</si>
  <si>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</si>
  <si>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</si>
  <si>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</si>
  <si>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</si>
  <si>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</si>
  <si>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</si>
  <si>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</si>
  <si>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</si>
  <si>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</si>
  <si>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</si>
  <si>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</si>
  <si>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</si>
  <si>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</si>
  <si>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</si>
  <si>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</si>
  <si>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</si>
  <si>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</si>
  <si>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</si>
  <si>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</si>
  <si>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</si>
  <si>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</si>
  <si>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</si>
  <si>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</si>
  <si>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</si>
  <si>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</si>
  <si>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</si>
  <si>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</si>
  <si>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</si>
  <si>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</si>
  <si>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</si>
  <si>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</si>
  <si>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</si>
  <si>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</si>
  <si>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</si>
  <si>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</si>
  <si>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</si>
  <si>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</si>
  <si>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</si>
  <si>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</si>
  <si>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</si>
  <si>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</si>
  <si>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</si>
  <si>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</si>
  <si>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</si>
  <si>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</si>
  <si>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</si>
  <si>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</si>
  <si>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</si>
  <si>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</si>
  <si>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</si>
  <si>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</si>
  <si>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</si>
  <si>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</si>
  <si>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</si>
  <si>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</si>
  <si>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</si>
  <si>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</si>
  <si>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</si>
  <si>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</si>
  <si>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</si>
  <si>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</si>
  <si>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</si>
  <si>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</si>
  <si>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</si>
  <si>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</si>
  <si>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</si>
  <si>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</si>
  <si>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</si>
  <si>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</si>
  <si>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</si>
  <si>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</si>
  <si>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</si>
  <si>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</si>
  <si>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</si>
  <si>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</si>
  <si>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</si>
  <si>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</si>
  <si>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</si>
  <si>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</si>
  <si>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</si>
  <si>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</si>
  <si>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</si>
  <si>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</si>
  <si>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</si>
  <si>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</si>
  <si>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</si>
  <si>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</si>
  <si>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</si>
  <si>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</si>
  <si>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</si>
  <si>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</si>
  <si>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</si>
  <si>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</si>
  <si>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</si>
  <si>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</si>
  <si>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</si>
  <si>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</si>
  <si>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</si>
  <si>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</si>
  <si>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</si>
  <si>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</si>
  <si>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</si>
  <si>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</si>
  <si>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</si>
  <si>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</si>
  <si>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</si>
  <si>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</si>
  <si>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</si>
  <si>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</si>
  <si>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</si>
  <si>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</si>
  <si>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</si>
  <si>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</si>
  <si>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</si>
  <si>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</si>
  <si>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</si>
  <si>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</si>
  <si>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</si>
  <si>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</si>
  <si>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</si>
  <si>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</si>
  <si>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</si>
  <si>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</si>
  <si>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</si>
  <si>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</si>
  <si>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</si>
  <si>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</si>
  <si>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</si>
  <si>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</si>
  <si>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</si>
  <si>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</si>
  <si>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</si>
  <si>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</si>
  <si>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</si>
  <si>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</si>
  <si>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</si>
  <si>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</si>
  <si>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</si>
  <si>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</si>
  <si>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</si>
  <si>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</si>
  <si>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</si>
  <si>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</si>
  <si>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</si>
  <si>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</si>
  <si>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</si>
  <si>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</si>
  <si>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</si>
  <si>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</si>
  <si>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</si>
  <si>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</si>
  <si>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</si>
  <si>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</si>
  <si>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</si>
  <si>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</si>
  <si>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</si>
  <si>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</si>
  <si>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</si>
  <si>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</si>
  <si>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</si>
  <si>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</si>
  <si>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</si>
  <si>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</si>
  <si>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</si>
  <si>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</si>
  <si>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</si>
  <si>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</si>
  <si>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</si>
  <si>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</si>
  <si>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</si>
  <si>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</si>
  <si>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</si>
  <si>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</si>
  <si>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</si>
  <si>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</si>
  <si>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</si>
  <si>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</si>
  <si>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</si>
  <si>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</si>
  <si>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</si>
  <si>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</si>
  <si>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</si>
  <si>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</si>
  <si>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</si>
  <si>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</si>
  <si>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</si>
  <si>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</si>
  <si>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</si>
  <si>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</si>
  <si>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</si>
  <si>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</si>
  <si>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</si>
  <si>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</si>
  <si>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</si>
  <si>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</si>
  <si>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</si>
  <si>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</si>
  <si>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</si>
  <si>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</si>
  <si>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</si>
  <si>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</si>
  <si>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</si>
  <si>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</si>
  <si>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</si>
  <si>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</si>
  <si>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</si>
  <si>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</si>
  <si>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</si>
  <si>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</si>
  <si>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</si>
  <si>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</si>
  <si>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</si>
  <si>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</si>
  <si>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</si>
  <si>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</si>
  <si>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</si>
  <si>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</si>
  <si>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</si>
  <si>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</si>
  <si>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</si>
  <si>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</si>
  <si>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</si>
  <si>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</si>
  <si>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</si>
  <si>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</si>
  <si>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</si>
  <si>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</si>
  <si>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</si>
  <si>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</si>
  <si>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</si>
  <si>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</si>
  <si>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</si>
  <si>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</si>
  <si>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</si>
  <si>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</si>
  <si>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</si>
  <si>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</si>
  <si>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</si>
  <si>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</si>
  <si>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</si>
  <si>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</si>
  <si>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</si>
  <si>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</si>
  <si>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</si>
  <si>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</si>
  <si>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</si>
  <si>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</si>
  <si>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</si>
  <si>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</si>
  <si>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</si>
  <si>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</si>
  <si>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</si>
  <si>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</si>
  <si>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</si>
  <si>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</si>
  <si>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</si>
  <si>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</si>
  <si>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</si>
  <si>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</si>
  <si>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</si>
  <si>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</si>
  <si>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</si>
  <si>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</si>
  <si>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</si>
  <si>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</si>
  <si>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</si>
  <si>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</si>
  <si>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</si>
  <si>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</si>
  <si>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</si>
  <si>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</si>
  <si>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</si>
  <si>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</si>
  <si>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</si>
  <si>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</si>
  <si>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</si>
  <si>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</si>
  <si>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</si>
  <si>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</si>
  <si>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</si>
  <si>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</si>
  <si>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</si>
  <si>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</si>
  <si>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</si>
  <si>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</si>
  <si>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</si>
  <si>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</si>
  <si>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</si>
  <si>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</si>
  <si>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</si>
  <si>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</si>
  <si>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</si>
  <si>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</si>
  <si>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</si>
  <si>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</si>
  <si>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</si>
  <si>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</si>
  <si>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</si>
  <si>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</si>
  <si>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</si>
  <si>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</si>
  <si>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</si>
  <si>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</si>
  <si>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</si>
  <si>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</si>
  <si>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</si>
  <si>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</si>
  <si>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</si>
  <si>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</si>
  <si>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</si>
  <si>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</si>
  <si>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</si>
  <si>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</si>
  <si>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</si>
  <si>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</si>
  <si>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</si>
  <si>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</si>
  <si>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</si>
  <si>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</si>
  <si>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</si>
  <si>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</si>
  <si>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</si>
  <si>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</si>
  <si>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</si>
  <si>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</si>
  <si>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</si>
  <si>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</si>
  <si>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</si>
  <si>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</si>
  <si>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</si>
  <si>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</si>
  <si>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</si>
  <si>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</si>
  <si>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</si>
  <si>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</si>
  <si>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</si>
  <si>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</si>
  <si>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</si>
  <si>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</si>
  <si>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</si>
  <si>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</si>
  <si>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</si>
  <si>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</si>
  <si>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</si>
  <si>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</si>
  <si>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</si>
  <si>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</si>
  <si>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</si>
  <si>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</si>
  <si>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</si>
  <si>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</si>
  <si>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</si>
  <si>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</si>
  <si>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</si>
  <si>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</si>
  <si>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</si>
  <si>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</si>
  <si>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</si>
  <si>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</si>
  <si>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</si>
  <si>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</si>
  <si>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</si>
  <si>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</si>
  <si>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</si>
  <si>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</si>
  <si>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</si>
  <si>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</si>
  <si>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</si>
  <si>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</si>
  <si>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</si>
  <si>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</si>
  <si>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</si>
  <si>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</si>
  <si>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</si>
  <si>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</si>
  <si>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</si>
  <si>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</si>
  <si>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</si>
  <si>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</si>
  <si>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</si>
  <si>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</si>
  <si>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</si>
  <si>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</si>
  <si>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</si>
  <si>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</si>
  <si>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</si>
  <si>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</si>
  <si>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</si>
  <si>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</si>
  <si>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</si>
  <si>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</si>
  <si>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</si>
  <si>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</si>
  <si>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</si>
  <si>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</si>
  <si>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</si>
  <si>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</si>
  <si>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</si>
  <si>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</si>
  <si>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</si>
  <si>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</si>
  <si>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</si>
  <si>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</si>
  <si>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</si>
  <si>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</si>
  <si>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</si>
  <si>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</si>
  <si>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</si>
  <si>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</si>
  <si>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</si>
  <si>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</si>
  <si>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</si>
  <si>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</si>
  <si>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</si>
  <si>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</si>
  <si>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</si>
  <si>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</si>
  <si>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</si>
  <si>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</si>
  <si>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</si>
  <si>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</si>
  <si>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</si>
  <si>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</si>
  <si>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</si>
  <si>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</si>
  <si>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</si>
  <si>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</si>
  <si>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</si>
  <si>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</si>
  <si>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</si>
  <si>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</si>
  <si>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</si>
  <si>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</si>
  <si>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</si>
  <si>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</si>
  <si>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</si>
  <si>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</si>
  <si>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</si>
  <si>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</si>
  <si>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</si>
  <si>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</si>
  <si>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</si>
  <si>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</si>
  <si>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</si>
  <si>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</si>
  <si>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</si>
  <si>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</si>
  <si>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</si>
  <si>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</si>
  <si>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</si>
  <si>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</si>
  <si>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</si>
  <si>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</si>
  <si>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</si>
  <si>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</si>
  <si>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</si>
  <si>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</si>
  <si>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</si>
  <si>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</si>
  <si>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</si>
  <si>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</si>
  <si>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</si>
  <si>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</si>
  <si>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</si>
  <si>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</si>
  <si>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</si>
  <si>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</si>
  <si>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</si>
  <si>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</si>
  <si>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</si>
  <si>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</si>
  <si>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</si>
  <si>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</si>
  <si>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</si>
  <si>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</si>
  <si>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</si>
  <si>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</si>
  <si>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</si>
  <si>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</si>
  <si>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</si>
  <si>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</si>
  <si>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</si>
  <si>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</si>
  <si>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</si>
  <si>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</si>
  <si>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</si>
  <si>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</si>
  <si>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</si>
  <si>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</si>
  <si>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</si>
  <si>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</si>
  <si>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</si>
  <si>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</si>
  <si>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</si>
  <si>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</si>
  <si>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</si>
  <si>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</si>
  <si>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</si>
  <si>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</si>
  <si>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</si>
  <si>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</si>
  <si>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</si>
  <si>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</si>
  <si>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</si>
  <si>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</si>
  <si>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</si>
  <si>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</si>
  <si>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</si>
  <si>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</si>
  <si>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</si>
  <si>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</si>
  <si>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</si>
  <si>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</si>
  <si>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</si>
  <si>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</si>
  <si>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</si>
  <si>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</si>
  <si>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</si>
  <si>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</si>
  <si>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</si>
  <si>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</si>
  <si>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</si>
  <si>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</si>
  <si>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</si>
  <si>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</si>
  <si>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</si>
  <si>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</si>
  <si>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</si>
  <si>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</si>
  <si>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</si>
  <si>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</si>
  <si>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</si>
  <si>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</si>
  <si>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</si>
  <si>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</si>
  <si>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</si>
  <si>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</si>
  <si>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</si>
  <si>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</si>
  <si>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</si>
  <si>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</si>
  <si>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</si>
  <si>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</si>
  <si>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</si>
  <si>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</si>
  <si>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</si>
  <si>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</si>
  <si>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</si>
  <si>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</si>
  <si>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</si>
  <si>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</si>
  <si>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</si>
  <si>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</si>
  <si>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</si>
  <si>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</si>
  <si>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</si>
  <si>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</si>
  <si>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</si>
  <si>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</si>
  <si>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</si>
  <si>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</si>
  <si>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</si>
  <si>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</si>
  <si>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</si>
  <si>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</si>
  <si>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</si>
  <si>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</si>
  <si>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</si>
  <si>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</si>
  <si>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</si>
  <si>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</si>
  <si>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</si>
  <si>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</si>
  <si>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</si>
  <si>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</si>
  <si>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</si>
  <si>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</si>
  <si>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</si>
  <si>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</si>
  <si>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</si>
  <si>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</si>
  <si>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</si>
  <si>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</si>
  <si>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</si>
  <si>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</si>
  <si>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</si>
  <si>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</si>
  <si>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</si>
  <si>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</si>
  <si>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</si>
  <si>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</si>
  <si>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</si>
  <si>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</si>
  <si>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</si>
  <si>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</si>
  <si>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</si>
  <si>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</si>
  <si>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</si>
  <si>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</si>
  <si>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</si>
  <si>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</si>
  <si>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</si>
  <si>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</si>
  <si>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</si>
  <si>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</si>
  <si>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</si>
  <si>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</si>
  <si>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</si>
  <si>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</si>
  <si>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</si>
  <si>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</si>
  <si>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</si>
  <si>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</si>
  <si>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</si>
  <si>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</si>
  <si>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</si>
  <si>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</si>
  <si>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</si>
  <si>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</si>
  <si>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</si>
  <si>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</si>
  <si>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</si>
  <si>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</si>
  <si>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</si>
  <si>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</si>
  <si>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</si>
  <si>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</si>
  <si>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</si>
  <si>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</si>
  <si>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</si>
  <si>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</si>
  <si>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</si>
  <si>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</si>
  <si>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</si>
  <si>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</si>
  <si>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</si>
  <si>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</si>
  <si>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</si>
  <si>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</si>
  <si>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</si>
  <si>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</si>
  <si>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</si>
  <si>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</si>
  <si>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</si>
  <si>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</si>
  <si>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</si>
  <si>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</si>
  <si>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</si>
  <si>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</si>
  <si>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</si>
  <si>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</si>
  <si>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</si>
  <si>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</si>
  <si>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</si>
  <si>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</si>
  <si>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</si>
  <si>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</si>
  <si>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</si>
  <si>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</si>
  <si>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</si>
  <si>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</si>
  <si>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</si>
  <si>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</si>
  <si>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</si>
  <si>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</si>
  <si>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</si>
  <si>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</si>
  <si>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</si>
  <si>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</si>
  <si>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</si>
  <si>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</si>
  <si>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</si>
  <si>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</si>
  <si>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</si>
  <si>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</si>
  <si>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</si>
  <si>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</si>
  <si>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</si>
  <si>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</si>
  <si>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</si>
  <si>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</si>
  <si>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</si>
  <si>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</si>
  <si>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</si>
  <si>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</si>
  <si>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</si>
  <si>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</si>
  <si>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</si>
  <si>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</si>
  <si>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</si>
  <si>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</si>
  <si>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</si>
  <si>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</si>
  <si>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</si>
  <si>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</si>
  <si>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</si>
  <si>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</si>
  <si>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</si>
  <si>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</si>
  <si>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</si>
  <si>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</si>
  <si>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</si>
  <si>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</si>
  <si>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</si>
  <si>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</si>
  <si>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</si>
  <si>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</si>
  <si>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</si>
  <si>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</si>
  <si>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</si>
  <si>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</si>
  <si>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</si>
  <si>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</si>
  <si>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</si>
  <si>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</si>
  <si>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</si>
  <si>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</si>
  <si>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</si>
  <si>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</si>
  <si>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</si>
  <si>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</si>
  <si>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</si>
  <si>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</si>
  <si>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</si>
  <si>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</si>
  <si>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</si>
  <si>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</si>
  <si>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</si>
  <si>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</si>
  <si>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</si>
  <si>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</si>
  <si>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</si>
  <si>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</si>
  <si>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</si>
  <si>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</si>
  <si>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</si>
  <si>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</si>
  <si>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</si>
  <si>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</si>
  <si>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</si>
  <si>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</si>
  <si>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</si>
  <si>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</si>
  <si>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</si>
  <si>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</si>
  <si>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</si>
  <si>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</si>
  <si>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</si>
  <si>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</si>
  <si>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</si>
  <si>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</si>
  <si>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</si>
  <si>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</si>
  <si>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</si>
  <si>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</si>
  <si>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</si>
  <si>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</si>
  <si>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</si>
  <si>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</si>
  <si>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</si>
  <si>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</si>
  <si>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</si>
  <si>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</si>
  <si>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</si>
  <si>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</si>
  <si>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</si>
  <si>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</si>
  <si>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</si>
  <si>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</si>
  <si>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</si>
  <si>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</si>
  <si>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</si>
  <si>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</si>
  <si>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</si>
  <si>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</si>
  <si>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</si>
  <si>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</si>
  <si>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</si>
  <si>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</si>
  <si>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</si>
  <si>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</si>
  <si>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</si>
  <si>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</si>
  <si>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</si>
  <si>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</si>
  <si>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</si>
  <si>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</si>
  <si>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</si>
  <si>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</si>
  <si>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</si>
  <si>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</si>
  <si>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</si>
  <si>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</si>
  <si>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</si>
  <si>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</si>
  <si>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</si>
  <si>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</si>
  <si>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</si>
  <si>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</si>
  <si>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</si>
  <si>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</si>
  <si>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</si>
  <si>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</si>
  <si>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</si>
  <si>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</si>
  <si>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</si>
  <si>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</si>
  <si>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</si>
  <si>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</si>
  <si>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</si>
  <si>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</si>
  <si>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</si>
  <si>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</si>
  <si>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</si>
  <si>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</si>
  <si>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</si>
  <si>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</si>
  <si>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</si>
  <si>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</si>
  <si>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</si>
  <si>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</si>
  <si>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</si>
  <si>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</si>
  <si>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</si>
  <si>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</si>
  <si>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</si>
  <si>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</si>
  <si>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</si>
  <si>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</si>
  <si>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</si>
  <si>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</si>
  <si>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</si>
  <si>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</si>
  <si>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</si>
  <si>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</si>
  <si>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</si>
  <si>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</si>
  <si>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</si>
  <si>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</si>
  <si>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</si>
  <si>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</si>
  <si>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</si>
  <si>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</si>
  <si>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</si>
  <si>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</si>
  <si>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</si>
  <si>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</si>
  <si>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</si>
  <si>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</si>
  <si>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</si>
  <si>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</si>
  <si>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</si>
  <si>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</si>
  <si>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</si>
  <si>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</si>
  <si>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</si>
  <si>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</si>
  <si>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</si>
  <si>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</si>
  <si>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</si>
  <si>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</si>
  <si>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</si>
  <si>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</si>
  <si>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</si>
  <si>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</si>
  <si>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</si>
  <si>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</si>
  <si>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</si>
  <si>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</si>
  <si>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</si>
  <si>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</si>
  <si>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</si>
  <si>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</si>
  <si>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</si>
  <si>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</si>
  <si>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</si>
  <si>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</si>
  <si>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</si>
  <si>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</si>
  <si>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</si>
  <si>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</si>
  <si>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</si>
  <si>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</si>
  <si>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</si>
  <si>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</si>
  <si>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</si>
  <si>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</si>
  <si>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</si>
  <si>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</si>
  <si>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</si>
  <si>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</si>
  <si>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</si>
  <si>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</si>
  <si>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</si>
  <si>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</si>
  <si>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</si>
  <si>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</si>
  <si>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</si>
  <si>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</si>
  <si>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</si>
  <si>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</si>
  <si>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</si>
  <si>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</si>
  <si>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</si>
  <si>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</si>
  <si>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</si>
  <si>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</si>
  <si>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</si>
  <si>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</si>
  <si>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</si>
  <si>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</si>
  <si>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</si>
  <si>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</si>
  <si>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</si>
  <si>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</si>
  <si>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</si>
  <si>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</si>
  <si>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</si>
  <si>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</si>
  <si>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</si>
  <si>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</si>
  <si>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</si>
  <si>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</si>
  <si>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</si>
  <si>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</si>
  <si>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</si>
  <si>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</si>
  <si>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</si>
  <si>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</si>
  <si>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</si>
  <si>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</si>
  <si>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</si>
  <si>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</si>
  <si>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</si>
  <si>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</si>
  <si>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</si>
  <si>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</si>
  <si>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</si>
  <si>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</si>
  <si>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</si>
  <si>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</si>
  <si>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</si>
  <si>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</si>
  <si>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</si>
  <si>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</si>
  <si>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</si>
  <si>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</si>
  <si>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</si>
  <si>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</si>
  <si>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</si>
  <si>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</si>
  <si>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</si>
  <si>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</si>
  <si>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</si>
  <si>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</si>
  <si>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</si>
  <si>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</si>
  <si>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</si>
  <si>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</si>
  <si>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</si>
  <si>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</si>
  <si>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</si>
  <si>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</si>
  <si>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</si>
  <si>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</si>
  <si>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</si>
  <si>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</si>
  <si>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</si>
  <si>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</si>
  <si>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</si>
  <si>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</si>
  <si>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</si>
  <si>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</si>
  <si>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</si>
  <si>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</si>
  <si>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</si>
  <si>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</si>
  <si>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</si>
  <si>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</si>
  <si>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</si>
  <si>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</si>
  <si>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</si>
  <si>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</si>
  <si>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</si>
  <si>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</si>
  <si>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</si>
  <si>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</si>
  <si>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</si>
  <si>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</si>
  <si>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</si>
  <si>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</si>
  <si>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</si>
  <si>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</si>
  <si>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</si>
  <si>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</si>
  <si>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</si>
  <si>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</si>
  <si>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</si>
  <si>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</si>
  <si>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</si>
  <si>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</si>
  <si>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</si>
  <si>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</si>
  <si>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</si>
  <si>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</si>
  <si>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</si>
  <si>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</si>
  <si>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</si>
  <si>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</si>
  <si>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</si>
  <si>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</si>
  <si>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</si>
  <si>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</si>
  <si>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</si>
  <si>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</si>
  <si>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</si>
  <si>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</si>
  <si>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</si>
  <si>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</si>
  <si>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</si>
  <si>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</si>
  <si>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</si>
  <si>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</si>
  <si>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</si>
  <si>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</si>
  <si>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</si>
  <si>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</si>
  <si>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</si>
  <si>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</si>
  <si>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</si>
  <si>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</si>
  <si>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</si>
  <si>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</si>
  <si>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</si>
  <si>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</si>
  <si>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</si>
  <si>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</si>
  <si>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</si>
  <si>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</si>
  <si>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</si>
  <si>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</si>
  <si>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</si>
  <si>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</si>
  <si>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</si>
  <si>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</si>
  <si>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</si>
  <si>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</si>
  <si>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</si>
  <si>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</si>
  <si>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</si>
  <si>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</si>
  <si>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</si>
  <si>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</si>
  <si>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</si>
  <si>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</si>
  <si>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</si>
  <si>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</si>
  <si>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</si>
  <si>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</si>
  <si>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</si>
  <si>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</si>
  <si>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</si>
  <si>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</si>
  <si>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</si>
  <si>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</si>
  <si>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</si>
  <si>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</si>
  <si>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</si>
  <si>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</si>
  <si>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</si>
  <si>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</si>
  <si>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</si>
  <si>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</si>
  <si>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</si>
  <si>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</si>
  <si>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</si>
  <si>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</si>
  <si>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</si>
  <si>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</si>
  <si>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</si>
  <si>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</si>
  <si>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</si>
  <si>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</si>
  <si>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</si>
  <si>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</si>
  <si>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</si>
  <si>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</si>
  <si>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</si>
  <si>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</si>
  <si>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</si>
  <si>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</si>
  <si>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</si>
  <si>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</si>
  <si>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</si>
  <si>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</si>
  <si>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</si>
  <si>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</si>
  <si>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</si>
  <si>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</si>
  <si>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</si>
  <si>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</si>
  <si>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</si>
  <si>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</si>
  <si>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</si>
  <si>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</si>
  <si>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</si>
  <si>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</si>
  <si>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</si>
  <si>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</si>
  <si>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</si>
  <si>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</si>
  <si>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</si>
  <si>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</si>
  <si>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</si>
  <si>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</si>
  <si>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</si>
  <si>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</si>
  <si>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</si>
  <si>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</si>
  <si>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</si>
  <si>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</si>
  <si>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</si>
  <si>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</si>
  <si>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</si>
  <si>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</si>
  <si>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</si>
  <si>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</si>
  <si>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</si>
  <si>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</si>
  <si>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</si>
  <si>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</si>
  <si>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</si>
  <si>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</si>
  <si>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</si>
  <si>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</si>
  <si>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</si>
  <si>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</si>
  <si>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</si>
  <si>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</si>
  <si>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</si>
  <si>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</si>
  <si>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</si>
  <si>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</si>
  <si>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</si>
  <si>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</si>
  <si>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</si>
  <si>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</si>
  <si>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</si>
  <si>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</si>
  <si>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</si>
  <si>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</si>
  <si>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</si>
  <si>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</si>
  <si>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</si>
  <si>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</si>
  <si>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</si>
  <si>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</si>
  <si>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</si>
  <si>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</si>
  <si>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</si>
  <si>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</si>
  <si>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</si>
  <si>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</si>
  <si>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</si>
  <si>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</si>
  <si>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</si>
  <si>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</si>
  <si>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</si>
  <si>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</si>
  <si>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</si>
  <si>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</si>
  <si>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</si>
  <si>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</si>
  <si>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</si>
  <si>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</si>
  <si>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</si>
  <si>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</si>
  <si>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</si>
  <si>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</si>
  <si>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</si>
  <si>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</si>
  <si>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</si>
  <si>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</si>
  <si>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</si>
  <si>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</si>
  <si>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</si>
  <si>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</si>
  <si>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</si>
  <si>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</si>
  <si>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</si>
  <si>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</si>
  <si>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</si>
  <si>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</si>
  <si>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</si>
  <si>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</si>
  <si>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</si>
  <si>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</si>
  <si>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</si>
  <si>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</si>
  <si>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</si>
  <si>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</si>
  <si>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</si>
  <si>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</si>
  <si>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</si>
  <si>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</si>
  <si>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</si>
  <si>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</si>
  <si>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</si>
  <si>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</si>
  <si>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</si>
  <si>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</si>
  <si>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</si>
  <si>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</si>
  <si>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</si>
  <si>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</si>
  <si>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</si>
  <si>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</si>
  <si>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</si>
  <si>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</si>
  <si>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</si>
  <si>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</si>
  <si>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</si>
  <si>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</si>
  <si>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</si>
  <si>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</si>
  <si>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</si>
  <si>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</si>
  <si>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</si>
  <si>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</si>
  <si>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</si>
  <si>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</si>
  <si>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</si>
  <si>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</si>
  <si>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</si>
  <si>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</si>
  <si>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</si>
  <si>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</si>
  <si>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</si>
  <si>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</si>
  <si>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</si>
  <si>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</si>
  <si>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</si>
  <si>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</si>
  <si>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</si>
  <si>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</si>
  <si>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</si>
  <si>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</si>
  <si>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</si>
  <si>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</si>
  <si>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</si>
  <si>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</si>
  <si>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</si>
  <si>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</si>
  <si>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</si>
  <si>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</si>
  <si>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</si>
  <si>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</si>
  <si>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</si>
  <si>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</si>
  <si>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</si>
  <si>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</si>
  <si>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</si>
  <si>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</si>
  <si>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</si>
  <si>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</si>
  <si>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</si>
  <si>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</si>
  <si>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</si>
  <si>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</si>
  <si>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</si>
  <si>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</si>
  <si>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</si>
  <si>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</si>
  <si>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</si>
  <si>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</si>
  <si>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</si>
  <si>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</si>
  <si>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</si>
  <si>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</si>
  <si>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</si>
  <si>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</si>
  <si>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</si>
  <si>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</si>
  <si>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</si>
  <si>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</si>
  <si>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</si>
  <si>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</si>
  <si>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</si>
  <si>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</si>
  <si>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</si>
  <si>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</si>
  <si>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</si>
  <si>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</si>
  <si>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</si>
  <si>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</si>
  <si>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</si>
  <si>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</si>
  <si>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</si>
  <si>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</si>
  <si>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</si>
  <si>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</si>
  <si>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</si>
  <si>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</si>
  <si>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</si>
  <si>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</si>
  <si>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</si>
  <si>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</si>
  <si>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</si>
  <si>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</si>
  <si>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</si>
  <si>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</si>
  <si>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</si>
  <si>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</si>
  <si>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</si>
  <si>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</si>
  <si>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</si>
  <si>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</si>
  <si>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</si>
  <si>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</si>
  <si>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</si>
  <si>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</si>
  <si>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</si>
  <si>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</si>
  <si>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</si>
  <si>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</si>
  <si>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</si>
  <si>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</si>
  <si>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</si>
  <si>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</si>
  <si>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</si>
  <si>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</si>
  <si>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</si>
  <si>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</si>
  <si>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</si>
  <si>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</si>
  <si>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</si>
  <si>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</si>
  <si>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</si>
  <si>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</si>
  <si>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</si>
  <si>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</si>
  <si>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</si>
  <si>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</si>
  <si>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</si>
  <si>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</si>
  <si>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</si>
  <si>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</si>
  <si>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</si>
  <si>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</si>
  <si>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</si>
  <si>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</si>
  <si>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</si>
  <si>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</si>
  <si>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</si>
  <si>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</si>
  <si>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</si>
  <si>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</si>
  <si>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</si>
  <si>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</si>
  <si>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</si>
  <si>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</si>
  <si>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</si>
  <si>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</si>
  <si>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</si>
  <si>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</si>
  <si>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</si>
  <si>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</si>
  <si>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</si>
  <si>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</si>
  <si>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</si>
  <si>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</si>
  <si>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</si>
  <si>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</si>
  <si>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</si>
  <si>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</si>
  <si>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</si>
  <si>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</si>
  <si>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</si>
  <si>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</si>
  <si>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</si>
  <si>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</si>
  <si>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</si>
  <si>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</si>
  <si>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</si>
  <si>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</si>
  <si>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</si>
  <si>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</si>
  <si>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</si>
  <si>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</si>
  <si>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</si>
  <si>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</si>
  <si>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</si>
  <si>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</si>
  <si>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</si>
  <si>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</si>
  <si>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</si>
  <si>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</si>
  <si>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</si>
  <si>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</si>
  <si>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</si>
  <si>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</si>
  <si>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</si>
  <si>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</si>
  <si>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</si>
  <si>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</si>
  <si>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</si>
  <si>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</si>
  <si>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</si>
  <si>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</si>
  <si>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</si>
  <si>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</si>
  <si>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</si>
  <si>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</si>
  <si>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</si>
  <si>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</si>
  <si>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</si>
  <si>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</si>
  <si>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</si>
  <si>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</si>
  <si>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</si>
  <si>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</si>
  <si>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</si>
  <si>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</si>
  <si>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</si>
  <si>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</si>
  <si>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</si>
  <si>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</si>
  <si>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</si>
  <si>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</si>
  <si>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</si>
  <si>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</si>
  <si>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</si>
  <si>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</si>
  <si>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</si>
  <si>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</si>
  <si>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</si>
  <si>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</si>
  <si>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</si>
  <si>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</si>
  <si>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</si>
  <si>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</si>
  <si>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</si>
  <si>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</si>
  <si>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</si>
  <si>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</si>
  <si>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</si>
  <si>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</si>
  <si>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</si>
  <si>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</si>
  <si>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</si>
  <si>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</si>
  <si>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</si>
  <si>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</si>
  <si>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</si>
  <si>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</si>
  <si>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</si>
  <si>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</si>
  <si>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</si>
  <si>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</si>
  <si>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</si>
  <si>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</si>
  <si>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</si>
  <si>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</si>
  <si>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</si>
  <si>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</si>
  <si>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</si>
  <si>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</si>
  <si>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</si>
  <si>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</si>
  <si>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</si>
  <si>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</si>
  <si>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</si>
  <si>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</si>
  <si>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</si>
  <si>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</si>
  <si>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</si>
  <si>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</si>
  <si>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</si>
  <si>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</si>
  <si>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</si>
  <si>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</si>
  <si>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</si>
  <si>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</si>
  <si>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</si>
  <si>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</si>
  <si>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</si>
  <si>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</si>
  <si>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</si>
  <si>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</si>
  <si>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</si>
  <si>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</si>
  <si>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</si>
  <si>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</si>
  <si>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</si>
  <si>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</si>
  <si>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</si>
  <si>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</si>
  <si>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</si>
  <si>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</si>
  <si>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</si>
  <si>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</si>
  <si>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</si>
  <si>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</si>
  <si>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</si>
  <si>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</si>
  <si>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</si>
  <si>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</si>
  <si>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</si>
  <si>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</si>
  <si>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</si>
  <si>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</si>
  <si>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</si>
  <si>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</si>
  <si>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</si>
  <si>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</si>
  <si>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</si>
  <si>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</si>
  <si>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</si>
  <si>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</si>
  <si>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</si>
  <si>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</si>
  <si>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</si>
  <si>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</si>
  <si>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</si>
  <si>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</si>
  <si>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</si>
  <si>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</si>
  <si>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</si>
  <si>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</si>
  <si>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</si>
  <si>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</si>
  <si>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</si>
  <si>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</si>
  <si>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</si>
  <si>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</si>
  <si>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</si>
  <si>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</si>
  <si>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</si>
  <si>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</si>
  <si>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</si>
  <si>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</si>
  <si>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</si>
  <si>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</si>
  <si>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</si>
  <si>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</si>
  <si>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</si>
  <si>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</si>
  <si>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</si>
  <si>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</si>
  <si>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</si>
  <si>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</si>
  <si>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</si>
  <si>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</si>
  <si>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</si>
  <si>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</si>
  <si>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</si>
  <si>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</si>
  <si>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</si>
  <si>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</si>
  <si>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</si>
  <si>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</si>
  <si>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</si>
  <si>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</si>
  <si>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</si>
  <si>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</si>
  <si>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</si>
  <si>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</si>
  <si>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</si>
  <si>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</si>
  <si>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</si>
  <si>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</si>
  <si>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</si>
  <si>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</si>
  <si>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</si>
  <si>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</si>
  <si>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</si>
  <si>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</si>
  <si>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</si>
  <si>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</si>
  <si>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</si>
  <si>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</si>
  <si>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</si>
  <si>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</si>
  <si>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</si>
  <si>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</si>
  <si>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</si>
  <si>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</si>
  <si>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</si>
  <si>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</si>
  <si>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</si>
  <si>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</si>
  <si>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</si>
  <si>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</si>
  <si>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</si>
  <si>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</si>
  <si>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</si>
  <si>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</si>
  <si>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</si>
  <si>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</si>
  <si>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</si>
  <si>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</si>
  <si>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</si>
  <si>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</si>
  <si>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</si>
  <si>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</si>
  <si>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</si>
  <si>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</si>
  <si>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</si>
  <si>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</si>
  <si>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</si>
  <si>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</si>
  <si>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</si>
  <si>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</si>
  <si>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</si>
  <si>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</si>
  <si>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</si>
  <si>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</si>
  <si>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</si>
  <si>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</si>
  <si>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</si>
  <si>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</si>
  <si>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</si>
  <si>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</si>
  <si>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</si>
  <si>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</si>
  <si>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</si>
  <si>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</si>
  <si>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</si>
  <si>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</si>
  <si>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</si>
  <si>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</si>
  <si>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</si>
  <si>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</si>
  <si>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</si>
  <si>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</si>
  <si>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</si>
  <si>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</si>
  <si>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</si>
  <si>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</si>
  <si>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</si>
  <si>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</si>
  <si>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</si>
  <si>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</si>
  <si>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</si>
  <si>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</si>
  <si>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</si>
  <si>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</si>
  <si>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</si>
  <si>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</si>
  <si>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</si>
  <si>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</si>
  <si>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</si>
  <si>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</si>
  <si>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</si>
  <si>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</si>
  <si>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</si>
  <si>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</si>
  <si>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</si>
  <si>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</si>
  <si>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</si>
  <si>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</si>
  <si>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</si>
  <si>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</si>
  <si>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</si>
  <si>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</si>
  <si>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</si>
  <si>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</si>
  <si>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</si>
  <si>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</si>
  <si>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</si>
  <si>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</si>
  <si>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</si>
  <si>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</si>
  <si>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</si>
  <si>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</si>
  <si>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</si>
  <si>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</si>
  <si>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</si>
  <si>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</si>
  <si>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</si>
  <si>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</si>
  <si>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</si>
  <si>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</si>
  <si>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</si>
  <si>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</si>
  <si>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</si>
  <si>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</si>
  <si>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</si>
  <si>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</si>
  <si>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</si>
  <si>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</si>
  <si>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</si>
  <si>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</si>
  <si>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</si>
  <si>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</si>
  <si>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</si>
  <si>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</si>
  <si>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</si>
  <si>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</si>
  <si>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</si>
  <si>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</si>
  <si>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</si>
  <si>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</si>
  <si>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</si>
  <si>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</si>
  <si>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</si>
  <si>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</si>
  <si>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</si>
  <si>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</si>
  <si>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</si>
  <si>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</si>
  <si>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</si>
  <si>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</si>
  <si>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</si>
  <si>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</si>
  <si>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</si>
  <si>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</si>
  <si>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</si>
  <si>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</si>
  <si>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</si>
  <si>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</si>
  <si>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</si>
  <si>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</si>
  <si>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</si>
  <si>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</si>
  <si>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</si>
  <si>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</si>
  <si>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</si>
  <si>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</si>
  <si>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</si>
  <si>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</si>
  <si>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</si>
  <si>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</si>
  <si>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</si>
  <si>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</si>
  <si>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</si>
  <si>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</si>
  <si>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</si>
  <si>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</si>
  <si>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</si>
  <si>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</si>
  <si>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</si>
  <si>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</si>
  <si>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</si>
  <si>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</si>
  <si>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</si>
  <si>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</si>
  <si>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</si>
  <si>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</si>
  <si>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</si>
  <si>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</si>
  <si>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</si>
  <si>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</si>
  <si>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</si>
  <si>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</si>
  <si>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</si>
  <si>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</si>
  <si>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</si>
  <si>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</si>
  <si>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</si>
  <si>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</si>
  <si>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</si>
  <si>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</si>
  <si>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</si>
  <si>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</si>
  <si>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</si>
  <si>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</si>
  <si>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</si>
  <si>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</si>
  <si>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</si>
  <si>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</si>
  <si>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</si>
  <si>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</si>
  <si>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</si>
  <si>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</si>
  <si>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</si>
  <si>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</si>
  <si>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</si>
  <si>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</si>
  <si>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</si>
  <si>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</si>
  <si>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</si>
  <si>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</si>
  <si>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</si>
  <si>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</si>
  <si>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</si>
  <si>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</si>
  <si>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</si>
  <si>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</si>
  <si>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</si>
  <si>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</si>
  <si>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</si>
  <si>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</si>
  <si>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</si>
  <si>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</si>
  <si>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</si>
  <si>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</si>
  <si>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</si>
  <si>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</si>
  <si>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</si>
  <si>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</si>
  <si>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</si>
  <si>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</si>
  <si>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</si>
  <si>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</si>
  <si>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</si>
  <si>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</si>
  <si>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</si>
  <si>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</si>
  <si>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</si>
  <si>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</si>
  <si>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</si>
  <si>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</si>
  <si>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</si>
  <si>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</si>
  <si>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</si>
  <si>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</si>
  <si>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</si>
  <si>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</si>
  <si>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</si>
  <si>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</si>
  <si>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</si>
  <si>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</si>
  <si>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</si>
  <si>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</si>
  <si>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</si>
  <si>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</si>
  <si>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</si>
  <si>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</si>
  <si>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</si>
  <si>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</si>
  <si>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</si>
  <si>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</si>
  <si>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</si>
  <si>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</si>
  <si>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</si>
  <si>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</si>
  <si>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</si>
  <si>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</si>
  <si>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</si>
  <si>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</si>
  <si>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</si>
  <si>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</si>
  <si>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</si>
  <si>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</si>
  <si>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</si>
  <si>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</si>
  <si>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</si>
  <si>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</si>
  <si>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</si>
  <si>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</si>
  <si>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</si>
  <si>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</si>
  <si>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</si>
  <si>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</si>
  <si>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</si>
  <si>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</si>
  <si>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</si>
  <si>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</si>
  <si>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</si>
  <si>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</si>
  <si>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</si>
  <si>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</si>
  <si>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</si>
  <si>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</si>
  <si>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</si>
  <si>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</si>
  <si>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</si>
  <si>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</si>
  <si>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</si>
  <si>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</si>
  <si>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</si>
  <si>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</si>
  <si>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</si>
  <si>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</si>
  <si>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</si>
  <si>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</si>
  <si>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</si>
  <si>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</si>
  <si>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</si>
  <si>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</si>
  <si>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</si>
  <si>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</si>
  <si>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</si>
  <si>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</si>
  <si>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</si>
  <si>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</si>
  <si>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</si>
  <si>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</si>
  <si>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</si>
  <si>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</si>
  <si>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</si>
  <si>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</si>
  <si>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</si>
  <si>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</si>
  <si>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</si>
  <si>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</si>
  <si>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</si>
  <si>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</si>
  <si>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</si>
  <si>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</si>
  <si>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</si>
  <si>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</si>
  <si>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</si>
  <si>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</si>
  <si>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</si>
  <si>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</si>
  <si>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</si>
  <si>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</si>
  <si>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</si>
  <si>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</si>
  <si>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</si>
  <si>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</si>
  <si>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</si>
  <si>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</si>
  <si>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</si>
  <si>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</si>
  <si>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</si>
  <si>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</si>
  <si>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</si>
  <si>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</si>
  <si>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</si>
  <si>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</si>
  <si>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</si>
  <si>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</si>
  <si>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</si>
  <si>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</si>
  <si>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</si>
  <si>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</si>
  <si>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</si>
  <si>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</si>
  <si>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</si>
  <si>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</si>
  <si>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</si>
  <si>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</si>
  <si>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</si>
  <si>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</si>
  <si>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</si>
  <si>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</si>
  <si>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</si>
  <si>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</si>
  <si>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</si>
  <si>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</si>
  <si>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</si>
  <si>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</si>
  <si>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</si>
  <si>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</si>
  <si>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</si>
  <si>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</si>
  <si>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</si>
  <si>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</si>
  <si>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</si>
  <si>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</si>
  <si>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</si>
  <si>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</si>
  <si>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</si>
  <si>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</si>
  <si>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</si>
  <si>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</si>
  <si>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</si>
  <si>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</si>
  <si>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</si>
  <si>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</si>
  <si>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</si>
  <si>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</si>
  <si>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</si>
  <si>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</si>
  <si>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</si>
  <si>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</si>
  <si>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</si>
  <si>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</si>
  <si>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</si>
  <si>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</si>
  <si>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</si>
  <si>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</si>
  <si>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</si>
  <si>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</si>
  <si>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</si>
  <si>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</si>
  <si>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</si>
  <si>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</si>
  <si>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</si>
  <si>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</si>
  <si>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</si>
  <si>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</si>
  <si>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</si>
  <si>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</si>
  <si>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</si>
  <si>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</si>
  <si>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</si>
  <si>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</si>
  <si>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</si>
  <si>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</si>
  <si>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</si>
  <si>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</si>
  <si>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</si>
  <si>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</si>
  <si>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</si>
  <si>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</si>
  <si>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</si>
  <si>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</si>
  <si>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</si>
  <si>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</si>
  <si>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</si>
  <si>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</si>
  <si>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</si>
  <si>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</si>
  <si>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</si>
  <si>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</si>
  <si>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</si>
  <si>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</si>
  <si>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</si>
  <si>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</si>
  <si>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</si>
  <si>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</si>
  <si>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</si>
  <si>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</si>
  <si>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</si>
  <si>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</si>
  <si>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</si>
  <si>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</si>
  <si>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</si>
  <si>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</si>
  <si>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</si>
  <si>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</si>
  <si>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</si>
  <si>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</si>
  <si>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</si>
  <si>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</si>
  <si>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</si>
  <si>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</si>
  <si>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</si>
  <si>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</si>
  <si>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</si>
  <si>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</si>
  <si>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</si>
  <si>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</si>
  <si>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</si>
  <si>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</si>
  <si>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</si>
  <si>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</si>
  <si>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</si>
  <si>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</si>
  <si>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</si>
  <si>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</si>
  <si>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</si>
  <si>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</si>
  <si>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</si>
  <si>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</si>
  <si>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</si>
  <si>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</si>
  <si>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</si>
  <si>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</si>
  <si>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</si>
  <si>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</si>
  <si>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</si>
  <si>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</si>
  <si>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</si>
  <si>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</si>
  <si>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</si>
  <si>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</si>
  <si>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</si>
  <si>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</si>
  <si>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</si>
  <si>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</si>
  <si>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</si>
  <si>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</si>
  <si>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</si>
  <si>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</si>
  <si>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</si>
  <si>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</si>
  <si>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</si>
  <si>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</si>
  <si>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</si>
  <si>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</si>
  <si>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</si>
  <si>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</si>
  <si>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</si>
  <si>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</si>
  <si>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</si>
  <si>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</si>
  <si>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</si>
  <si>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</si>
  <si>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</si>
  <si>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</si>
  <si>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</si>
  <si>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</si>
  <si>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</si>
  <si>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</si>
  <si>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</si>
  <si>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</si>
  <si>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</si>
  <si>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</si>
  <si>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</si>
  <si>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</si>
  <si>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</si>
  <si>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</si>
  <si>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</si>
  <si>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</si>
  <si>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</si>
  <si>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</si>
  <si>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</si>
  <si>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</si>
  <si>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</si>
  <si>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</si>
  <si>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</si>
  <si>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</si>
  <si>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</si>
  <si>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</si>
  <si>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</si>
  <si>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</si>
  <si>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</si>
  <si>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</si>
  <si>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</si>
  <si>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</si>
  <si>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</si>
  <si>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</si>
  <si>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</si>
  <si>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</si>
  <si>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</si>
  <si>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</si>
  <si>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</si>
  <si>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</si>
  <si>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</si>
  <si>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</si>
  <si>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</si>
  <si>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</si>
  <si>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</si>
  <si>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</si>
  <si>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</si>
  <si>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</si>
  <si>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</si>
  <si>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</si>
  <si>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</si>
  <si>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</si>
  <si>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</si>
  <si>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</si>
  <si>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</si>
  <si>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</si>
  <si>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</si>
  <si>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</si>
  <si>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</si>
  <si>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</si>
  <si>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</si>
  <si>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</si>
  <si>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</si>
  <si>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</si>
  <si>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</si>
  <si>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</si>
  <si>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</si>
  <si>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</si>
  <si>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</si>
  <si>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</si>
  <si>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</si>
  <si>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</si>
  <si>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</si>
  <si>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</si>
  <si>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</si>
  <si>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</si>
  <si>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</si>
  <si>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</si>
  <si>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</si>
  <si>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</si>
  <si>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</si>
  <si>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</si>
  <si>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</si>
  <si>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</si>
  <si>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</si>
  <si>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</si>
  <si>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</si>
  <si>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</si>
  <si>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</si>
  <si>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</si>
  <si>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</si>
  <si>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</si>
  <si>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</si>
  <si>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</si>
  <si>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</si>
  <si>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</si>
  <si>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</si>
  <si>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</si>
  <si>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</si>
  <si>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</si>
  <si>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</si>
  <si>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</si>
  <si>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</si>
  <si>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</si>
  <si>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</si>
  <si>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</si>
  <si>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</si>
  <si>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</si>
  <si>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</si>
  <si>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</si>
  <si>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</si>
  <si>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</si>
  <si>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</si>
  <si>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</si>
  <si>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</si>
  <si>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</si>
  <si>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</si>
  <si>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</si>
  <si>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</si>
  <si>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</si>
  <si>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</si>
  <si>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</si>
  <si>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</si>
  <si>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</si>
  <si>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</si>
  <si>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</si>
  <si>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</si>
  <si>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</si>
  <si>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</si>
  <si>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</si>
  <si>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</si>
  <si>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</si>
  <si>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</si>
  <si>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</si>
  <si>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</si>
  <si>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</si>
  <si>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</si>
  <si>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</si>
  <si>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</si>
  <si>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</si>
  <si>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</si>
  <si>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</si>
  <si>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</si>
  <si>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</si>
  <si>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</si>
  <si>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</si>
  <si>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</si>
  <si>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</si>
  <si>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</si>
  <si>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</si>
  <si>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</si>
  <si>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</si>
  <si>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</si>
  <si>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</si>
  <si>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</si>
  <si>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</si>
  <si>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</si>
  <si>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</si>
  <si>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</si>
  <si>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</si>
  <si>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</si>
  <si>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</si>
  <si>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</si>
  <si>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</si>
  <si>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</si>
  <si>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</si>
  <si>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</si>
  <si>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</si>
  <si>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</si>
  <si>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</si>
  <si>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</si>
  <si>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</si>
  <si>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</si>
  <si>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</si>
  <si>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</si>
  <si>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</si>
  <si>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</si>
  <si>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</si>
  <si>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</si>
  <si>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</si>
  <si>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</si>
  <si>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</si>
  <si>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</si>
  <si>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</si>
  <si>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</si>
  <si>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</si>
  <si>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</si>
  <si>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</si>
  <si>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</si>
  <si>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</si>
  <si>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</si>
  <si>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</si>
  <si>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</si>
  <si>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</si>
  <si>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</si>
  <si>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</si>
  <si>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</si>
  <si>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</si>
  <si>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</si>
  <si>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</si>
  <si>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</si>
  <si>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</si>
  <si>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</si>
  <si>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</si>
  <si>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</si>
  <si>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</si>
  <si>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</si>
  <si>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</si>
  <si>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</si>
  <si>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</si>
  <si>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</si>
  <si>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</si>
  <si>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</si>
  <si>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</si>
  <si>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</si>
  <si>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</si>
  <si>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</si>
  <si>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</si>
  <si>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</si>
  <si>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</si>
  <si>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</si>
  <si>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</si>
  <si>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</si>
  <si>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</si>
  <si>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</si>
  <si>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</si>
  <si>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</si>
  <si>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</si>
  <si>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</si>
  <si>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</si>
  <si>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</si>
  <si>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</si>
  <si>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</si>
  <si>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</si>
  <si>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</si>
  <si>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</si>
  <si>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</si>
  <si>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</si>
  <si>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</si>
  <si>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</si>
  <si>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</si>
  <si>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</si>
  <si>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</si>
  <si>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</si>
  <si>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</si>
  <si>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</si>
  <si>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</si>
  <si>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</si>
  <si>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</si>
  <si>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</si>
  <si>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</si>
  <si>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</si>
  <si>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</si>
  <si>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</si>
  <si>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</si>
  <si>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</si>
  <si>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</si>
  <si>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</si>
  <si>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</si>
  <si>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</si>
  <si>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</si>
  <si>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</si>
  <si>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</si>
  <si>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</si>
  <si>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</si>
  <si>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</si>
  <si>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</si>
  <si>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</si>
  <si>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</si>
  <si>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</si>
  <si>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</si>
  <si>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</si>
  <si>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</si>
  <si>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</si>
  <si>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</si>
  <si>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</si>
  <si>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</si>
  <si>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</si>
  <si>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</si>
  <si>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</si>
  <si>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</si>
  <si>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</si>
  <si>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</si>
  <si>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</si>
  <si>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</si>
  <si>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</si>
  <si>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</si>
  <si>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</si>
  <si>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</si>
  <si>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</si>
  <si>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</si>
  <si>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</si>
  <si>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</si>
  <si>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</si>
  <si>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</si>
  <si>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</si>
  <si>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</si>
  <si>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</si>
  <si>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</si>
  <si>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</si>
  <si>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</si>
  <si>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</si>
  <si>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</si>
  <si>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</si>
  <si>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</si>
  <si>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</si>
  <si>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</si>
  <si>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</si>
  <si>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</si>
  <si>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</si>
  <si>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</si>
  <si>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</si>
  <si>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</si>
  <si>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</si>
  <si>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</si>
  <si>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</si>
  <si>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</si>
  <si>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</si>
  <si>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</si>
  <si>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</si>
  <si>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</si>
  <si>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</si>
  <si>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</si>
  <si>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</si>
  <si>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</si>
  <si>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</si>
  <si>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</si>
  <si>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</si>
  <si>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</si>
  <si>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</si>
  <si>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</si>
  <si>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</si>
  <si>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</si>
  <si>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</si>
  <si>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</si>
  <si>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</si>
  <si>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</si>
  <si>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</si>
  <si>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</si>
  <si>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</si>
  <si>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</si>
  <si>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</si>
  <si>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</si>
  <si>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</si>
  <si>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</si>
  <si>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</si>
  <si>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</si>
  <si>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</si>
  <si>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</si>
  <si>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</si>
  <si>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</si>
  <si>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</si>
  <si>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</si>
  <si>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</si>
  <si>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</si>
  <si>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</si>
  <si>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</si>
  <si>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</si>
  <si>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</si>
  <si>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</si>
  <si>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</si>
  <si>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</si>
  <si>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</si>
  <si>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</si>
  <si>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</si>
  <si>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</si>
  <si>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</si>
  <si>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</si>
  <si>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</si>
  <si>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</si>
  <si>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</si>
  <si>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</si>
  <si>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</si>
  <si>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</si>
  <si>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</si>
  <si>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</si>
  <si>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</si>
  <si>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</si>
  <si>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</si>
  <si>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</si>
  <si>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</si>
  <si>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</si>
  <si>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</si>
  <si>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</si>
  <si>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</si>
  <si>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</si>
  <si>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</si>
  <si>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</si>
  <si>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</si>
  <si>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</si>
  <si>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</si>
  <si>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</si>
  <si>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</si>
  <si>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</si>
  <si>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</si>
  <si>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</si>
  <si>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</si>
  <si>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</si>
  <si>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</si>
  <si>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</si>
  <si>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</si>
  <si>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</si>
  <si>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</si>
  <si>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</si>
  <si>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</si>
  <si>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</si>
  <si>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</si>
  <si>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</si>
  <si>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</si>
  <si>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</si>
  <si>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</si>
  <si>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</si>
  <si>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</si>
  <si>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</si>
  <si>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</si>
  <si>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</si>
  <si>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</si>
  <si>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</si>
  <si>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</si>
  <si>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</si>
  <si>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</si>
  <si>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</si>
  <si>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</si>
  <si>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</si>
  <si>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</si>
  <si>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</si>
  <si>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</si>
  <si>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</si>
  <si>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</si>
  <si>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</si>
  <si>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</si>
  <si>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</si>
  <si>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</si>
  <si>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</si>
  <si>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</si>
  <si>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</si>
  <si>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</si>
  <si>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</si>
  <si>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</si>
  <si>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</si>
  <si>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</si>
  <si>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</si>
  <si>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</si>
  <si>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</si>
  <si>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</si>
  <si>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</si>
  <si>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</si>
  <si>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</si>
  <si>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</si>
  <si>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</si>
  <si>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</si>
  <si>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</si>
  <si>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</si>
  <si>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</si>
  <si>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</si>
  <si>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</si>
  <si>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</si>
  <si>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</si>
  <si>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</si>
  <si>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</si>
  <si>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</si>
  <si>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</si>
  <si>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</si>
  <si>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</si>
  <si>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</si>
  <si>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</si>
  <si>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</si>
  <si>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</si>
  <si>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</si>
  <si>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</si>
  <si>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</si>
  <si>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</si>
  <si>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</si>
  <si>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</si>
  <si>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</si>
  <si>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</si>
  <si>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</si>
  <si>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</si>
  <si>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</si>
  <si>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</si>
  <si>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</si>
  <si>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</si>
  <si>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</si>
  <si>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</si>
  <si>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</si>
  <si>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</si>
  <si>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</si>
  <si>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</si>
  <si>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</si>
  <si>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</si>
  <si>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</si>
  <si>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</si>
  <si>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</si>
  <si>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</si>
  <si>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</si>
  <si>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</si>
  <si>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</si>
  <si>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</si>
  <si>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</si>
  <si>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</si>
  <si>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</si>
  <si>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</si>
  <si>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</si>
  <si>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</si>
  <si>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</si>
  <si>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</si>
  <si>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</si>
  <si>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</si>
  <si>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</si>
  <si>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</si>
  <si>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</si>
  <si>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</si>
  <si>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</si>
  <si>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</si>
  <si>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</si>
  <si>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</si>
  <si>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</si>
  <si>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</si>
  <si>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</si>
  <si>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</si>
  <si>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</si>
  <si>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</si>
  <si>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</si>
  <si>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</si>
  <si>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</si>
  <si>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</si>
  <si>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</si>
  <si>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</si>
  <si>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</si>
  <si>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</si>
  <si>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</si>
  <si>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</si>
  <si>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</si>
  <si>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</si>
  <si>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</si>
  <si>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</si>
  <si>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</si>
  <si>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</si>
  <si>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</si>
  <si>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</si>
  <si>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</si>
  <si>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</si>
  <si>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</si>
  <si>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</si>
  <si>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</si>
  <si>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</si>
  <si>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</si>
  <si>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</si>
  <si>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</si>
  <si>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</si>
  <si>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</si>
  <si>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</si>
  <si>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</si>
  <si>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</si>
  <si>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</si>
  <si>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</si>
  <si>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</si>
  <si>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</si>
  <si>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</si>
  <si>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</si>
  <si>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</si>
  <si>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</si>
  <si>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</si>
  <si>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</si>
  <si>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</si>
  <si>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</si>
  <si>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</si>
  <si>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</si>
  <si>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</si>
  <si>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</si>
  <si>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</si>
  <si>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</si>
  <si>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</si>
  <si>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</si>
  <si>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</si>
  <si>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</si>
  <si>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</si>
  <si>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</si>
  <si>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</si>
  <si>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</si>
  <si>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</si>
  <si>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</si>
  <si>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</si>
  <si>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</si>
  <si>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</si>
  <si>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</si>
  <si>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</si>
  <si>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</si>
  <si>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</si>
  <si>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</si>
  <si>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</si>
  <si>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</si>
  <si>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</si>
  <si>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</si>
  <si>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</si>
  <si>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</si>
  <si>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</si>
  <si>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</si>
  <si>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</si>
  <si>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</si>
  <si>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</si>
  <si>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</si>
  <si>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</si>
  <si>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</si>
  <si>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</si>
  <si>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</si>
  <si>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</si>
  <si>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</si>
  <si>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</si>
  <si>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</si>
  <si>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</si>
  <si>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</si>
  <si>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</si>
  <si>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</si>
  <si>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</si>
  <si>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</si>
  <si>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</si>
  <si>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</si>
  <si>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</si>
  <si>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</si>
  <si>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</si>
  <si>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</si>
  <si>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</si>
  <si>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</si>
  <si>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</si>
  <si>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</si>
  <si>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</si>
  <si>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</si>
  <si>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</si>
  <si>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</si>
  <si>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</si>
  <si>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</si>
  <si>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</si>
  <si>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</si>
  <si>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</si>
  <si>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</si>
  <si>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</si>
  <si>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</si>
  <si>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</si>
  <si>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</si>
  <si>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</si>
  <si>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</si>
  <si>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</si>
  <si>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</si>
  <si>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</si>
  <si>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</si>
  <si>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</si>
  <si>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</si>
  <si>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</si>
  <si>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</si>
  <si>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</si>
  <si>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</si>
  <si>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</si>
  <si>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</si>
  <si>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</si>
  <si>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</si>
  <si>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</si>
  <si>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</si>
  <si>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</si>
  <si>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</si>
  <si>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</si>
  <si>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</si>
  <si>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</si>
  <si>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</si>
  <si>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</si>
  <si>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</si>
  <si>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</si>
  <si>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</si>
  <si>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</si>
  <si>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</si>
  <si>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</si>
  <si>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</si>
  <si>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</si>
  <si>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</si>
  <si>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</si>
  <si>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</si>
  <si>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</si>
  <si>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</si>
  <si>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</si>
  <si>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</si>
  <si>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</si>
  <si>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</si>
  <si>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</si>
  <si>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</si>
  <si>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</si>
  <si>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</si>
  <si>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</si>
  <si>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</si>
  <si>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</si>
  <si>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</si>
  <si>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</si>
  <si>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</si>
  <si>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</si>
  <si>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</si>
  <si>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</si>
  <si>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</si>
  <si>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</si>
  <si>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</si>
  <si>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</si>
  <si>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</si>
  <si>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</si>
  <si>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</si>
  <si>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</si>
  <si>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</si>
  <si>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</si>
  <si>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</si>
  <si>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</si>
  <si>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</si>
  <si>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</si>
  <si>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</si>
  <si>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</si>
  <si>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</si>
  <si>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</si>
  <si>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</si>
  <si>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</si>
  <si>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</si>
  <si>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</si>
  <si>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</si>
  <si>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</si>
  <si>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</si>
  <si>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</si>
  <si>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</si>
  <si>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</si>
  <si>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</si>
  <si>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</si>
  <si>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</si>
  <si>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</si>
  <si>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</si>
  <si>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</si>
  <si>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</si>
  <si>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</si>
  <si>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</si>
  <si>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</si>
  <si>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</si>
  <si>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</si>
  <si>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</si>
  <si>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</si>
  <si>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</si>
  <si>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</si>
  <si>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</si>
  <si>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</si>
  <si>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</si>
  <si>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</si>
  <si>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</si>
  <si>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</si>
  <si>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</si>
  <si>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</si>
  <si>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</si>
  <si>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</si>
  <si>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</si>
  <si>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</si>
  <si>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</si>
  <si>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</si>
  <si>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</si>
  <si>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</si>
  <si>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</si>
  <si>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</si>
  <si>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</si>
  <si>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</si>
  <si>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</si>
  <si>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</si>
  <si>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</si>
  <si>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</si>
  <si>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</si>
  <si>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</si>
  <si>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</si>
  <si>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</si>
  <si>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</si>
  <si>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</si>
  <si>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</si>
  <si>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</si>
  <si>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</si>
  <si>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</si>
  <si>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</si>
  <si>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</si>
  <si>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</si>
  <si>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</si>
  <si>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</si>
  <si>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</si>
  <si>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</si>
  <si>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</si>
  <si>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</si>
  <si>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</si>
  <si>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</si>
  <si>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</si>
  <si>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</si>
  <si>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</si>
  <si>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</si>
  <si>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</si>
  <si>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</si>
  <si>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</si>
  <si>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</si>
  <si>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</si>
  <si>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</si>
  <si>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</si>
  <si>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</si>
  <si>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</si>
  <si>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</si>
  <si>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</si>
  <si>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</si>
  <si>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</si>
  <si>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</si>
  <si>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</si>
  <si>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</si>
  <si>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</si>
  <si>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</si>
  <si>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</si>
  <si>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</si>
  <si>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</si>
  <si>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</si>
  <si>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</si>
  <si>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</si>
  <si>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</si>
  <si>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</si>
  <si>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</si>
  <si>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</si>
  <si>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</si>
  <si>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</si>
  <si>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</si>
  <si>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</si>
  <si>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</si>
  <si>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</si>
  <si>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</si>
  <si>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</si>
  <si>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</si>
  <si>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</si>
  <si>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</si>
  <si>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</si>
  <si>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</si>
  <si>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</si>
  <si>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</si>
  <si>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</si>
  <si>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</si>
  <si>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</si>
  <si>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</si>
  <si>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</si>
  <si>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</si>
  <si>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</si>
  <si>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</si>
  <si>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</si>
  <si>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</si>
  <si>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</si>
  <si>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</si>
  <si>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</si>
  <si>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</si>
  <si>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</si>
  <si>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</si>
  <si>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</si>
  <si>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</si>
  <si>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</si>
  <si>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</si>
  <si>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</si>
  <si>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</si>
  <si>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</si>
  <si>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</si>
  <si>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</si>
  <si>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</si>
  <si>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</si>
  <si>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</si>
  <si>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</si>
  <si>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</si>
  <si>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</si>
  <si>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</si>
  <si>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</si>
  <si>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</si>
  <si>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</si>
  <si>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</si>
  <si>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</si>
  <si>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</si>
  <si>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</si>
  <si>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</si>
  <si>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</si>
  <si>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</si>
  <si>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</si>
  <si>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</si>
  <si>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</si>
  <si>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</si>
  <si>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</si>
  <si>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</si>
  <si>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</si>
  <si>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</si>
  <si>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</si>
  <si>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</si>
  <si>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</si>
  <si>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</si>
  <si>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</si>
  <si>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</si>
  <si>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</si>
  <si>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</si>
  <si>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</si>
  <si>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</si>
  <si>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</si>
  <si>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</si>
  <si>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</si>
  <si>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</si>
  <si>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</si>
  <si>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</si>
  <si>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</si>
  <si>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</si>
  <si>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</si>
  <si>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</si>
  <si>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</si>
  <si>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</si>
  <si>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</si>
  <si>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</si>
  <si>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</si>
  <si>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</si>
  <si>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</si>
  <si>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</si>
  <si>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</si>
  <si>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</si>
  <si>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</si>
  <si>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</si>
  <si>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</si>
  <si>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</si>
  <si>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</si>
  <si>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</si>
  <si>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</si>
  <si>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</si>
  <si>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</si>
  <si>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</si>
  <si>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</si>
  <si>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</si>
  <si>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</si>
  <si>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</si>
  <si>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</si>
  <si>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</si>
  <si>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</si>
  <si>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</si>
  <si>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</si>
  <si>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</si>
  <si>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</si>
  <si>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</si>
  <si>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</si>
  <si>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</si>
  <si>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</si>
  <si>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</si>
  <si>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</si>
  <si>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</si>
  <si>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</si>
  <si>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</si>
  <si>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</si>
  <si>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</si>
  <si>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</si>
  <si>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</si>
  <si>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</si>
  <si>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</si>
  <si>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</si>
  <si>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</si>
  <si>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</si>
  <si>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</si>
  <si>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</si>
  <si>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</si>
  <si>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</si>
  <si>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</si>
  <si>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</si>
  <si>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</si>
  <si>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</si>
  <si>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</si>
  <si>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</si>
  <si>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</si>
  <si>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</si>
  <si>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</si>
  <si>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</si>
  <si>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</si>
  <si>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</si>
  <si>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</si>
  <si>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</si>
  <si>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</si>
  <si>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</si>
  <si>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</si>
  <si>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</si>
  <si>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</si>
  <si>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</si>
  <si>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</si>
  <si>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</si>
  <si>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</si>
  <si>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</si>
  <si>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</si>
  <si>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</si>
  <si>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</si>
  <si>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</si>
  <si>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</si>
  <si>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</si>
  <si>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</si>
  <si>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</si>
  <si>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</si>
  <si>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</si>
  <si>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</si>
  <si>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</si>
  <si>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</si>
  <si>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</si>
  <si>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</si>
  <si>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</si>
  <si>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</si>
  <si>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</si>
  <si>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</si>
  <si>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</si>
  <si>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</si>
  <si>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</si>
  <si>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</si>
  <si>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</si>
  <si>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</si>
  <si>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</si>
  <si>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</si>
  <si>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</si>
  <si>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</si>
  <si>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</si>
  <si>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</si>
  <si>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</si>
  <si>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</si>
  <si>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</si>
  <si>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</si>
  <si>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</si>
  <si>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</si>
  <si>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</si>
  <si>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</si>
  <si>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</si>
  <si>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</si>
  <si>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</si>
  <si>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</si>
  <si>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</si>
  <si>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</si>
  <si>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</si>
  <si>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</si>
  <si>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</si>
  <si>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</si>
  <si>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</si>
  <si>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</si>
  <si>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</si>
  <si>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</si>
  <si>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</si>
  <si>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</si>
  <si>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</si>
  <si>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</si>
  <si>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</si>
  <si>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</si>
  <si>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</si>
  <si>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</si>
  <si>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</si>
  <si>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</si>
  <si>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</si>
  <si>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</si>
  <si>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</si>
  <si>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</si>
  <si>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</si>
  <si>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</si>
  <si>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</si>
  <si>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</si>
  <si>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</si>
  <si>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</si>
  <si>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</si>
  <si>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</si>
  <si>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</si>
  <si>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</si>
  <si>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</si>
  <si>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</si>
  <si>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</si>
  <si>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</si>
  <si>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</si>
  <si>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</si>
  <si>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</si>
  <si>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</si>
  <si>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</si>
  <si>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</si>
  <si>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</si>
  <si>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</si>
  <si>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</si>
  <si>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</si>
  <si>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</si>
  <si>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</si>
  <si>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</si>
  <si>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</si>
  <si>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</si>
  <si>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</si>
  <si>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</si>
  <si>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</si>
  <si>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</si>
  <si>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</si>
  <si>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</si>
  <si>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</si>
  <si>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</si>
  <si>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</si>
  <si>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</si>
  <si>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</si>
  <si>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</si>
  <si>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</si>
  <si>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</si>
  <si>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</si>
  <si>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</si>
  <si>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</si>
  <si>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</si>
  <si>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</si>
  <si>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</si>
  <si>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</si>
  <si>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</si>
  <si>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</si>
  <si>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</si>
  <si>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</si>
  <si>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</si>
  <si>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</si>
  <si>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</si>
  <si>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</si>
  <si>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</si>
  <si>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</si>
  <si>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</si>
  <si>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</si>
  <si>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</si>
  <si>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</si>
  <si>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</si>
  <si>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</si>
  <si>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</si>
  <si>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</si>
  <si>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</si>
  <si>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</si>
  <si>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</si>
  <si>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</si>
  <si>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</si>
  <si>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</si>
  <si>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</si>
  <si>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</si>
  <si>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</si>
  <si>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</si>
  <si>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</si>
  <si>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</si>
  <si>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</si>
  <si>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</si>
  <si>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</si>
  <si>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</si>
  <si>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</si>
  <si>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</si>
  <si>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</si>
  <si>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</si>
  <si>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</si>
  <si>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</si>
  <si>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</si>
  <si>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</si>
  <si>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</si>
  <si>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</si>
  <si>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</si>
  <si>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</si>
  <si>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</si>
  <si>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</si>
  <si>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</si>
  <si>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</si>
  <si>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</si>
  <si>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</si>
  <si>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</si>
  <si>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</si>
  <si>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</si>
  <si>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</si>
  <si>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</si>
  <si>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</si>
  <si>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</si>
  <si>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</si>
  <si>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</si>
  <si>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</si>
  <si>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</si>
  <si>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</si>
  <si>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</si>
  <si>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</si>
  <si>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</si>
  <si>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</si>
  <si>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</si>
  <si>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</si>
  <si>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</si>
  <si>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</si>
  <si>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</si>
  <si>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</si>
  <si>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</si>
  <si>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</si>
  <si>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</si>
  <si>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</si>
  <si>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</si>
  <si>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</si>
  <si>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</si>
  <si>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</si>
  <si>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</si>
  <si>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</si>
  <si>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</si>
  <si>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</si>
  <si>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</si>
  <si>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</si>
  <si>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</si>
  <si>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</si>
  <si>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</si>
  <si>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</si>
  <si>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</si>
  <si>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</si>
  <si>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</si>
  <si>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</si>
  <si>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</si>
  <si>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</si>
  <si>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</si>
  <si>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</si>
  <si>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</si>
  <si>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</si>
  <si>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</si>
  <si>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</si>
  <si>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</si>
  <si>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</si>
  <si>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</si>
  <si>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</si>
  <si>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</si>
  <si>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</si>
  <si>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</si>
  <si>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</si>
  <si>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</si>
  <si>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</si>
  <si>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</si>
  <si>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</si>
  <si>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</si>
  <si>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</si>
  <si>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</si>
  <si>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</si>
  <si>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</si>
  <si>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</si>
  <si>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</si>
  <si>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</si>
  <si>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</si>
  <si>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</si>
  <si>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</si>
  <si>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</si>
  <si>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</si>
  <si>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</si>
  <si>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</si>
  <si>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</si>
  <si>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</si>
  <si>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</si>
  <si>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</si>
  <si>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</si>
  <si>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</si>
  <si>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</si>
  <si>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</si>
  <si>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</si>
  <si>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</si>
  <si>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</si>
  <si>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</si>
  <si>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</si>
  <si>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</si>
  <si>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</si>
  <si>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</si>
  <si>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</si>
  <si>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</si>
  <si>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</si>
  <si>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</si>
  <si>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</si>
  <si>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</si>
  <si>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</si>
  <si>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</si>
  <si>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</si>
  <si>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</si>
  <si>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</si>
  <si>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</si>
  <si>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</si>
  <si>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</si>
  <si>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</si>
  <si>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</si>
  <si>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</si>
  <si>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</si>
  <si>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</si>
  <si>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</si>
  <si>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</si>
  <si>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</si>
  <si>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</si>
  <si>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</si>
  <si>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</si>
  <si>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</si>
  <si>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</si>
  <si>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</si>
  <si>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</si>
  <si>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</si>
  <si>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</si>
  <si>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</si>
  <si>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</si>
  <si>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</si>
  <si>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</si>
  <si>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</si>
  <si>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</si>
  <si>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</si>
  <si>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</si>
  <si>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</si>
  <si>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</si>
  <si>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</si>
  <si>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</si>
  <si>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</si>
  <si>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</si>
  <si>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</si>
  <si>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</si>
  <si>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</si>
  <si>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</si>
  <si>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</si>
  <si>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</si>
  <si>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</si>
  <si>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</si>
  <si>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</si>
  <si>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</si>
  <si>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</si>
  <si>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</si>
  <si>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</si>
  <si>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</si>
  <si>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</si>
  <si>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</si>
  <si>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</si>
  <si>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</si>
  <si>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</si>
  <si>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</si>
  <si>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</si>
  <si>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</si>
  <si>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</si>
  <si>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</si>
  <si>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</si>
  <si>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</si>
  <si>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</si>
  <si>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</si>
  <si>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</si>
  <si>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</si>
  <si>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</si>
  <si>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</si>
  <si>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</si>
  <si>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</si>
  <si>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</si>
  <si>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</si>
  <si>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</si>
  <si>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</si>
  <si>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</si>
  <si>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</si>
  <si>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</si>
  <si>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</si>
  <si>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</si>
  <si>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</si>
  <si>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</si>
  <si>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</si>
  <si>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</si>
  <si>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</si>
  <si>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</si>
  <si>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</si>
  <si>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</si>
  <si>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</si>
  <si>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</si>
  <si>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</si>
  <si>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</si>
  <si>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</si>
  <si>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</si>
  <si>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</si>
  <si>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</si>
  <si>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</si>
  <si>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</si>
  <si>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</si>
  <si>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</si>
  <si>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</si>
  <si>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</si>
  <si>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</si>
  <si>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</si>
  <si>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</si>
  <si>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</si>
  <si>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</si>
  <si>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</si>
  <si>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</si>
  <si>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</si>
  <si>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</si>
  <si>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</si>
  <si>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</si>
  <si>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</si>
  <si>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</si>
  <si>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</si>
  <si>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</si>
  <si>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</si>
  <si>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</si>
  <si>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</si>
  <si>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</si>
  <si>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</si>
  <si>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</si>
  <si>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</si>
  <si>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</si>
  <si>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</si>
  <si>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</si>
  <si>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</si>
  <si>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</si>
  <si>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</si>
  <si>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</si>
  <si>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</si>
  <si>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</si>
  <si>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</si>
  <si>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</si>
  <si>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</si>
  <si>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</si>
  <si>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</si>
  <si>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</si>
  <si>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</si>
  <si>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</si>
  <si>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</si>
  <si>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</si>
  <si>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</si>
  <si>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</si>
  <si>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</si>
  <si>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</si>
  <si>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</si>
  <si>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</si>
  <si>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</si>
  <si>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</si>
  <si>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</si>
  <si>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</si>
  <si>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</si>
  <si>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</si>
  <si>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</si>
  <si>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</si>
  <si>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</si>
  <si>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</si>
  <si>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</si>
  <si>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</si>
  <si>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</si>
  <si>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</si>
  <si>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</si>
  <si>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</si>
  <si>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</si>
  <si>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</si>
  <si>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</si>
  <si>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</si>
  <si>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</si>
  <si>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</si>
  <si>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</si>
  <si>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</si>
  <si>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</si>
  <si>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</si>
  <si>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</si>
  <si>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</si>
  <si>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</si>
  <si>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</si>
  <si>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</si>
  <si>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</si>
  <si>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</si>
  <si>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</si>
  <si>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</si>
  <si>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</si>
  <si>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</si>
  <si>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</si>
  <si>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</si>
  <si>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</si>
  <si>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</si>
  <si>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</si>
  <si>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</si>
  <si>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</si>
  <si>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</si>
  <si>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</si>
  <si>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</si>
  <si>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</si>
  <si>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</si>
  <si>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</si>
  <si>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</si>
  <si>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</si>
  <si>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</si>
  <si>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</si>
  <si>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</si>
  <si>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</si>
  <si>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</si>
  <si>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</si>
  <si>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</si>
  <si>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</si>
  <si>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</si>
  <si>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</si>
  <si>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</si>
  <si>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</si>
  <si>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</si>
  <si>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</si>
  <si>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</si>
  <si>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</si>
  <si>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</si>
  <si>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</si>
  <si>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</si>
  <si>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</si>
  <si>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</si>
  <si>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</si>
  <si>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</si>
  <si>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</si>
  <si>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</si>
  <si>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</si>
  <si>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</si>
  <si>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</si>
  <si>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</si>
  <si>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</si>
  <si>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</si>
  <si>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</si>
  <si>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</si>
  <si>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</si>
  <si>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</si>
  <si>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</si>
  <si>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</si>
  <si>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</si>
  <si>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</si>
  <si>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</si>
  <si>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</si>
  <si>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</si>
  <si>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</si>
  <si>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</si>
  <si>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</si>
  <si>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</si>
  <si>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</si>
  <si>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</si>
  <si>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</si>
  <si>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</si>
  <si>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</si>
  <si>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</si>
  <si>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</si>
  <si>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</si>
  <si>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</si>
  <si>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</si>
  <si>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</si>
  <si>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</si>
  <si>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</si>
  <si>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</si>
  <si>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</si>
  <si>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</si>
  <si>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</si>
  <si>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</si>
  <si>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</si>
  <si>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</si>
  <si>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</si>
  <si>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</si>
  <si>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</si>
  <si>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</si>
  <si>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</si>
  <si>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</si>
  <si>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</si>
  <si>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</si>
  <si>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</si>
  <si>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</si>
  <si>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</si>
  <si>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</si>
  <si>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</si>
  <si>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</si>
  <si>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</si>
  <si>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</si>
  <si>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</si>
  <si>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</si>
  <si>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</si>
  <si>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</si>
  <si>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</si>
  <si>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</si>
  <si>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</si>
  <si>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</si>
  <si>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</si>
  <si>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</si>
  <si>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</si>
  <si>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</si>
  <si>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</si>
  <si>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</si>
  <si>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</si>
  <si>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</si>
  <si>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</si>
  <si>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</si>
  <si>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</si>
  <si>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</si>
  <si>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</si>
  <si>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</si>
  <si>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</si>
  <si>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</si>
  <si>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</si>
  <si>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</si>
  <si>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</si>
  <si>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</si>
  <si>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</si>
  <si>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</si>
  <si>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</si>
  <si>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</si>
  <si>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</si>
  <si>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</si>
  <si>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</si>
  <si>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</si>
  <si>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</si>
  <si>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</si>
  <si>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</si>
  <si>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</si>
  <si>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</si>
  <si>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</si>
  <si>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</si>
  <si>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</si>
  <si>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</si>
  <si>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</si>
  <si>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</si>
  <si>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</si>
  <si>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</si>
  <si>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</si>
  <si>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</si>
  <si>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</si>
  <si>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</si>
  <si>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</si>
  <si>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</si>
  <si>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</si>
  <si>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</si>
  <si>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</si>
  <si>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</si>
  <si>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</si>
  <si>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</si>
  <si>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</si>
  <si>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</si>
  <si>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</si>
  <si>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</si>
  <si>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</si>
  <si>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</si>
  <si>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</si>
  <si>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</si>
  <si>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</si>
  <si>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</si>
  <si>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</si>
  <si>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</si>
  <si>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</si>
  <si>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</si>
  <si>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</si>
  <si>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</si>
  <si>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</si>
  <si>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</si>
  <si>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</si>
  <si>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</si>
  <si>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</si>
  <si>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</si>
  <si>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</si>
  <si>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</si>
  <si>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</si>
  <si>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</si>
  <si>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</si>
  <si>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</si>
  <si>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</si>
  <si>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</si>
  <si>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</si>
  <si>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</si>
  <si>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</si>
  <si>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</si>
  <si>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</si>
  <si>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</si>
  <si>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</si>
  <si>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</si>
  <si>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</si>
  <si>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</si>
  <si>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</si>
  <si>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</si>
  <si>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</si>
  <si>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</si>
  <si>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</si>
  <si>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</si>
  <si>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</si>
  <si>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</si>
  <si>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</si>
  <si>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</si>
  <si>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</si>
  <si>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</si>
  <si>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</si>
  <si>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</si>
  <si>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</si>
  <si>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</si>
  <si>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</si>
  <si>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</si>
  <si>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</si>
  <si>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</si>
  <si>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</si>
  <si>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</si>
  <si>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</si>
  <si>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</si>
  <si>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</si>
  <si>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</si>
  <si>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</si>
  <si>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</si>
  <si>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</si>
  <si>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</si>
  <si>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</si>
  <si>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</si>
  <si>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</si>
  <si>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</si>
  <si>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</si>
  <si>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</si>
  <si>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</si>
  <si>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</si>
  <si>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</si>
  <si>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</si>
  <si>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</si>
  <si>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</si>
  <si>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</si>
  <si>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</si>
  <si>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</si>
  <si>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</si>
  <si>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</si>
  <si>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</si>
  <si>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</si>
  <si>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</si>
  <si>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</si>
  <si>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</si>
  <si>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</si>
  <si>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</si>
  <si>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</si>
  <si>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</si>
  <si>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</si>
  <si>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</si>
  <si>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</si>
  <si>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</si>
  <si>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</si>
  <si>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</si>
  <si>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</si>
  <si>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</si>
  <si>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</si>
  <si>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</si>
  <si>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</si>
  <si>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</si>
  <si>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</si>
  <si>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</si>
  <si>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</si>
  <si>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</si>
  <si>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</si>
  <si>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</si>
  <si>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</si>
  <si>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</si>
  <si>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</si>
  <si>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</si>
  <si>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</si>
  <si>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</si>
  <si>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</si>
  <si>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</si>
  <si>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</si>
  <si>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</si>
  <si>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</si>
  <si>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</si>
  <si>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</si>
  <si>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</si>
  <si>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</si>
  <si>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</si>
  <si>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</si>
  <si>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</si>
  <si>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</si>
  <si>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</si>
  <si>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</si>
  <si>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</si>
  <si>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</si>
  <si>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</si>
  <si>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</si>
  <si>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</si>
  <si>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</si>
  <si>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</si>
  <si>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</si>
  <si>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</si>
  <si>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</si>
  <si>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</si>
  <si>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</si>
  <si>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</si>
  <si>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</si>
  <si>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</si>
  <si>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</si>
  <si>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</si>
  <si>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</si>
  <si>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</si>
  <si>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</si>
  <si>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</si>
  <si>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</si>
  <si>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</si>
  <si>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</si>
  <si>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</si>
  <si>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</si>
  <si>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</si>
  <si>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</si>
  <si>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</si>
  <si>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</si>
  <si>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</si>
  <si>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</si>
  <si>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</si>
  <si>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</si>
  <si>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</si>
  <si>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</si>
  <si>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</si>
  <si>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</si>
  <si>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</si>
  <si>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</si>
  <si>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</si>
  <si>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</si>
  <si>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</si>
  <si>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</si>
  <si>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</si>
  <si>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</si>
  <si>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</si>
  <si>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</si>
  <si>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</si>
  <si>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</si>
  <si>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</si>
  <si>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</si>
  <si>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</si>
  <si>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</si>
  <si>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</si>
  <si>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</si>
  <si>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</si>
  <si>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</si>
  <si>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</si>
  <si>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</si>
  <si>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</si>
  <si>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</si>
  <si>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</si>
  <si>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</si>
  <si>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</si>
  <si>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</si>
  <si>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</si>
  <si>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</si>
  <si>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</si>
  <si>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</si>
  <si>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</si>
  <si>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</si>
  <si>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</si>
  <si>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</si>
  <si>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</si>
  <si>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</si>
  <si>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</si>
  <si>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</si>
  <si>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</si>
  <si>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</si>
  <si>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</si>
  <si>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</si>
  <si>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</si>
  <si>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</si>
  <si>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</si>
  <si>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</si>
  <si>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</si>
  <si>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</si>
  <si>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</si>
  <si>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</si>
  <si>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</si>
  <si>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</si>
  <si>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</si>
  <si>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</si>
  <si>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</si>
  <si>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</si>
  <si>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</si>
  <si>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</si>
  <si>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</si>
  <si>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</si>
  <si>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</si>
  <si>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</si>
  <si>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</si>
  <si>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</si>
  <si>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</si>
  <si>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</si>
  <si>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</si>
  <si>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</si>
  <si>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</si>
  <si>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</si>
  <si>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</si>
  <si>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</si>
  <si>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</si>
  <si>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</si>
  <si>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</si>
  <si>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</si>
  <si>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</si>
  <si>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</si>
  <si>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</si>
  <si>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</si>
  <si>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</si>
  <si>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</si>
  <si>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</si>
  <si>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</si>
  <si>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</si>
  <si>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</si>
  <si>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</si>
  <si>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</si>
  <si>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</si>
  <si>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</si>
  <si>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</si>
  <si>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</si>
  <si>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</si>
  <si>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</si>
  <si>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</si>
  <si>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</si>
  <si>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</si>
  <si>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</si>
  <si>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</si>
  <si>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</si>
  <si>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</si>
  <si>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</si>
  <si>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</si>
  <si>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</si>
  <si>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</si>
  <si>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</si>
  <si>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</si>
  <si>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</si>
  <si>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</si>
  <si>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</si>
  <si>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</si>
  <si>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</si>
  <si>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</si>
  <si>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</si>
  <si>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</si>
  <si>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</si>
  <si>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</si>
  <si>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</si>
  <si>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</si>
  <si>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</si>
  <si>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</si>
  <si>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</si>
  <si>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</si>
  <si>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</si>
  <si>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</si>
  <si>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</si>
  <si>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</si>
  <si>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</si>
  <si>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</si>
  <si>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</si>
  <si>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</si>
  <si>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</si>
  <si>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</si>
  <si>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</si>
  <si>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</si>
  <si>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</si>
  <si>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</si>
  <si>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</si>
  <si>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</si>
  <si>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</si>
  <si>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</si>
  <si>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</si>
  <si>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</si>
  <si>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</si>
  <si>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</si>
  <si>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</si>
  <si>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</si>
  <si>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</si>
  <si>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</si>
  <si>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</si>
  <si>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</si>
  <si>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</si>
  <si>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</si>
  <si>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</si>
  <si>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</si>
  <si>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</si>
  <si>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</si>
  <si>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</si>
  <si>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</si>
  <si>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</si>
  <si>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</si>
  <si>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</si>
  <si>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</si>
  <si>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</si>
  <si>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</si>
  <si>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</si>
  <si>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</si>
  <si>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</si>
  <si>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</si>
  <si>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</si>
  <si>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</si>
  <si>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</si>
  <si>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</si>
  <si>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</si>
  <si>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</si>
  <si>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</si>
  <si>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</si>
  <si>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</si>
  <si>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</si>
  <si>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</si>
  <si>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</si>
  <si>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</si>
  <si>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</si>
  <si>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</si>
  <si>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</si>
  <si>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</si>
  <si>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</si>
  <si>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</si>
  <si>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</si>
  <si>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</si>
  <si>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</si>
  <si>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</si>
  <si>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</si>
  <si>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</si>
  <si>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</si>
  <si>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</si>
  <si>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</si>
  <si>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</si>
  <si>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</si>
  <si>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</si>
  <si>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</si>
  <si>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</si>
  <si>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</si>
  <si>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</si>
  <si>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</si>
  <si>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</si>
  <si>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</si>
  <si>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</si>
  <si>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</si>
  <si>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</si>
  <si>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</si>
  <si>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</si>
  <si>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</si>
  <si>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</si>
  <si>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</si>
  <si>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</si>
  <si>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</si>
  <si>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</si>
  <si>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</si>
  <si>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</si>
  <si>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</si>
  <si>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</si>
  <si>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</si>
  <si>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</si>
  <si>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</si>
  <si>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</si>
  <si>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</si>
  <si>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</si>
  <si>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</si>
  <si>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</si>
  <si>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</si>
  <si>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</si>
  <si>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</si>
  <si>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</si>
  <si>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</si>
  <si>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</si>
  <si>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</si>
  <si>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</si>
  <si>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</si>
  <si>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</si>
  <si>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</si>
  <si>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</si>
  <si>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</si>
  <si>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</si>
  <si>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</si>
  <si>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</si>
  <si>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</si>
  <si>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</si>
  <si>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</si>
  <si>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</si>
  <si>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</si>
  <si>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</si>
  <si>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</si>
  <si>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</si>
  <si>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</si>
  <si>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</si>
  <si>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</si>
  <si>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</si>
  <si>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</si>
  <si>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</si>
  <si>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</si>
  <si>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</si>
  <si>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</si>
  <si>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</si>
  <si>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</si>
  <si>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</si>
  <si>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</si>
  <si>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</si>
  <si>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</si>
  <si>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</si>
  <si>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</si>
  <si>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</si>
  <si>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</si>
  <si>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</si>
  <si>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</si>
  <si>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</si>
  <si>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</si>
  <si>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</si>
  <si>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</si>
  <si>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</si>
  <si>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</si>
  <si>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</si>
  <si>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</si>
  <si>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</si>
  <si>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</si>
  <si>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</si>
  <si>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</si>
  <si>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</si>
  <si>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</si>
  <si>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</si>
  <si>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</si>
  <si>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</si>
  <si>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</si>
  <si>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</si>
  <si>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</si>
  <si>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</si>
  <si>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</si>
  <si>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</si>
  <si>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</si>
  <si>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</si>
  <si>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</si>
  <si>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</si>
  <si>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</si>
  <si>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</si>
  <si>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</si>
  <si>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</si>
  <si>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</si>
  <si>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</si>
  <si>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</si>
  <si>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</si>
  <si>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</si>
  <si>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</si>
  <si>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</si>
  <si>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</si>
  <si>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</si>
  <si>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</si>
  <si>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</si>
  <si>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</si>
  <si>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</si>
  <si>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</si>
  <si>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</si>
  <si>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</si>
  <si>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</si>
  <si>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</si>
  <si>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</si>
  <si>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</si>
  <si>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</si>
  <si>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</si>
  <si>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</si>
  <si>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</si>
  <si>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</si>
  <si>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</si>
  <si>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</si>
  <si>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</si>
  <si>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</si>
  <si>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</si>
  <si>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</si>
  <si>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</si>
  <si>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</si>
  <si>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</si>
  <si>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</si>
  <si>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</si>
  <si>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</si>
  <si>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</si>
  <si>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</si>
  <si>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</si>
  <si>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</si>
  <si>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</si>
  <si>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</si>
  <si>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</si>
  <si>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</si>
  <si>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</si>
  <si>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</si>
  <si>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</si>
  <si>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</si>
  <si>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</si>
  <si>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</si>
  <si>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</si>
  <si>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</si>
  <si>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</si>
  <si>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</si>
  <si>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</si>
  <si>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</si>
  <si>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</si>
  <si>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</si>
  <si>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</si>
  <si>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</si>
  <si>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</si>
  <si>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</si>
  <si>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</si>
  <si>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</si>
  <si>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</si>
  <si>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</si>
  <si>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</si>
  <si>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</si>
  <si>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</si>
  <si>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</si>
  <si>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</si>
  <si>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</si>
  <si>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</si>
  <si>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</si>
  <si>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</si>
  <si>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</si>
  <si>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</si>
  <si>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</si>
  <si>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</si>
  <si>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</si>
  <si>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</si>
  <si>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</si>
  <si>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</si>
  <si>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</si>
  <si>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</si>
  <si>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</si>
  <si>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</si>
  <si>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</si>
  <si>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</si>
  <si>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</si>
  <si>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</si>
  <si>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</si>
  <si>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</si>
  <si>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</si>
  <si>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</si>
  <si>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</si>
  <si>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</si>
  <si>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</si>
  <si>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</si>
  <si>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</si>
  <si>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</si>
  <si>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</si>
  <si>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</si>
  <si>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</si>
  <si>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</si>
  <si>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</si>
  <si>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</si>
  <si>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</si>
  <si>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</si>
  <si>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</si>
  <si>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</si>
  <si>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</si>
  <si>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</si>
  <si>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</si>
  <si>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</si>
  <si>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</si>
  <si>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</si>
  <si>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</si>
  <si>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</si>
  <si>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</si>
  <si>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</si>
  <si>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</si>
  <si>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</si>
  <si>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</si>
  <si>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</si>
  <si>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</si>
  <si>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</si>
  <si>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</si>
  <si>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</si>
  <si>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</si>
  <si>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</si>
  <si>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</si>
  <si>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</si>
  <si>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</si>
  <si>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</si>
  <si>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</si>
  <si>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</si>
  <si>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</si>
  <si>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</si>
  <si>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</si>
  <si>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</si>
  <si>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</si>
  <si>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</si>
  <si>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</si>
  <si>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</si>
  <si>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</si>
  <si>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</si>
  <si>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</si>
  <si>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</si>
  <si>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</si>
  <si>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</si>
  <si>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</si>
  <si>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</si>
  <si>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</si>
  <si>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</si>
  <si>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</si>
  <si>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</si>
  <si>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</si>
  <si>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</si>
  <si>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</si>
  <si>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</si>
  <si>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</si>
  <si>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</si>
  <si>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</si>
  <si>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</si>
  <si>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</si>
  <si>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</si>
  <si>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</si>
  <si>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</si>
  <si>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</si>
  <si>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</si>
  <si>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</si>
  <si>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</si>
  <si>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</si>
  <si>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</si>
  <si>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</si>
  <si>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</si>
  <si>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</si>
  <si>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</si>
  <si>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</si>
  <si>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</si>
  <si>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</si>
  <si>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</si>
  <si>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</si>
  <si>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</si>
  <si>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</si>
  <si>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</si>
  <si>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</si>
  <si>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</si>
  <si>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</si>
  <si>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</si>
  <si>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</si>
  <si>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</si>
  <si>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</si>
  <si>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</si>
  <si>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</si>
  <si>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</si>
  <si>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</si>
  <si>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</si>
  <si>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</si>
  <si>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</si>
  <si>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</si>
  <si>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</si>
  <si>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</si>
  <si>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</si>
  <si>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</si>
  <si>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</si>
  <si>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</si>
  <si>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</si>
  <si>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</si>
  <si>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</si>
  <si>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</si>
  <si>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</si>
  <si>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</si>
  <si>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</si>
  <si>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</si>
  <si>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</si>
  <si>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</si>
  <si>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</si>
  <si>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</si>
  <si>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</si>
  <si>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</si>
  <si>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</si>
  <si>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</si>
  <si>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</si>
  <si>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</si>
  <si>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</si>
  <si>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</si>
  <si>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</si>
  <si>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</si>
  <si>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</si>
  <si>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</si>
  <si>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</si>
  <si>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</si>
  <si>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</si>
  <si>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</si>
  <si>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</si>
  <si>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</si>
  <si>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</si>
  <si>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</si>
  <si>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</si>
  <si>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</si>
  <si>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</si>
  <si>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</si>
  <si>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</si>
  <si>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</si>
  <si>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</si>
  <si>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</si>
  <si>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</si>
  <si>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</si>
  <si>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</si>
  <si>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</si>
  <si>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</si>
  <si>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</si>
  <si>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</si>
  <si>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</si>
  <si>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</si>
  <si>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</si>
  <si>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</si>
  <si>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</si>
  <si>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</si>
  <si>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</si>
  <si>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</si>
  <si>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</si>
  <si>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</si>
  <si>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</si>
  <si>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</si>
  <si>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</si>
  <si>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</si>
  <si>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</si>
  <si>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</si>
  <si>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</si>
  <si>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</si>
  <si>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</si>
  <si>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</si>
  <si>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</si>
  <si>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</si>
  <si>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</si>
  <si>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</si>
  <si>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</si>
  <si>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</si>
  <si>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</si>
  <si>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</si>
  <si>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</si>
  <si>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</si>
  <si>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</si>
  <si>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</si>
  <si>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</si>
  <si>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</si>
  <si>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</si>
  <si>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</si>
  <si>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</si>
  <si>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</si>
  <si>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</si>
  <si>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</si>
  <si>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</si>
  <si>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</si>
  <si>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</si>
  <si>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</si>
  <si>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</si>
  <si>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</si>
  <si>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</si>
  <si>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</si>
  <si>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</si>
  <si>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</si>
  <si>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</si>
  <si>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</si>
  <si>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</si>
  <si>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</si>
  <si>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</si>
  <si>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</si>
  <si>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</si>
  <si>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</si>
  <si>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</si>
  <si>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</si>
  <si>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</si>
  <si>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</si>
  <si>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</si>
  <si>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</si>
  <si>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</si>
  <si>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</si>
  <si>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</si>
  <si>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</si>
  <si>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</si>
  <si>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</si>
  <si>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</si>
  <si>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</si>
  <si>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</si>
  <si>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</si>
  <si>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</si>
  <si>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</si>
  <si>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</si>
  <si>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</si>
  <si>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</si>
  <si>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</si>
  <si>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</si>
  <si>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</si>
  <si>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</si>
  <si>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</si>
  <si>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</si>
  <si>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</si>
  <si>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</si>
  <si>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</si>
  <si>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</si>
  <si>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</si>
  <si>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</si>
  <si>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</si>
  <si>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</si>
  <si>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</si>
  <si>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</si>
  <si>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</si>
  <si>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</si>
  <si>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</si>
  <si>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</si>
  <si>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</si>
  <si>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</si>
  <si>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</si>
  <si>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</si>
  <si>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</si>
  <si>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</si>
  <si>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</si>
  <si>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</si>
  <si>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</si>
  <si>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</si>
  <si>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</si>
  <si>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</si>
  <si>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</si>
  <si>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</si>
  <si>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</si>
  <si>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</si>
  <si>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</si>
  <si>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</si>
  <si>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</si>
  <si>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</si>
  <si>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</si>
  <si>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</si>
  <si>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</si>
  <si>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</si>
  <si>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</si>
  <si>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</si>
  <si>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</si>
  <si>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</si>
  <si>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</si>
  <si>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</si>
  <si>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</si>
  <si>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</si>
  <si>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</si>
  <si>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</si>
  <si>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</si>
  <si>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</si>
  <si>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</si>
  <si>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</si>
  <si>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</si>
  <si>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</si>
  <si>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</si>
  <si>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</si>
  <si>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</si>
  <si>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</si>
  <si>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</si>
  <si>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</si>
  <si>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</si>
  <si>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</si>
  <si>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</si>
  <si>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</si>
  <si>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</si>
  <si>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</si>
  <si>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</si>
  <si>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</si>
  <si>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</si>
  <si>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</si>
  <si>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</si>
  <si>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</si>
  <si>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</si>
  <si>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</si>
  <si>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</si>
  <si>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</si>
  <si>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</si>
  <si>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</si>
  <si>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</si>
  <si>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</si>
  <si>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</si>
  <si>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</si>
  <si>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</si>
  <si>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</si>
  <si>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</si>
  <si>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</si>
  <si>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</si>
  <si>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</si>
  <si>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</si>
  <si>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</si>
  <si>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</si>
  <si>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</si>
  <si>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</si>
  <si>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</si>
  <si>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</si>
  <si>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</si>
  <si>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</si>
  <si>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</si>
  <si>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</si>
  <si>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</si>
  <si>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</si>
  <si>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</si>
  <si>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</si>
  <si>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</si>
  <si>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</si>
  <si>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</si>
  <si>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</si>
  <si>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</si>
  <si>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</si>
  <si>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</si>
  <si>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</si>
  <si>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</si>
  <si>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</si>
  <si>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</si>
  <si>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</si>
  <si>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</si>
  <si>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</si>
  <si>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</si>
  <si>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</si>
  <si>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</si>
  <si>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</si>
  <si>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</si>
  <si>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</si>
  <si>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</si>
  <si>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</si>
  <si>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</si>
  <si>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</si>
  <si>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</si>
  <si>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</si>
  <si>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</si>
  <si>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</si>
  <si>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</si>
  <si>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</si>
  <si>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</si>
  <si>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</si>
  <si>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</si>
  <si>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</si>
  <si>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</si>
  <si>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</si>
  <si>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</si>
  <si>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</si>
  <si>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</si>
  <si>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</si>
  <si>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</si>
  <si>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</si>
  <si>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</si>
  <si>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</si>
  <si>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</si>
  <si>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</si>
  <si>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</si>
  <si>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</si>
  <si>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</si>
  <si>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</si>
  <si>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</si>
  <si>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</si>
  <si>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</si>
  <si>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</si>
  <si>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</si>
  <si>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</si>
  <si>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</si>
  <si>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</si>
  <si>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</si>
  <si>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</si>
  <si>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</si>
  <si>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</si>
  <si>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</si>
  <si>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</si>
  <si>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</si>
  <si>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</si>
  <si>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</si>
  <si>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</si>
  <si>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</si>
  <si>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</si>
  <si>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</si>
  <si>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</si>
  <si>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</si>
  <si>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</si>
  <si>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</si>
  <si>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</si>
  <si>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</si>
  <si>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</si>
  <si>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</si>
  <si>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</si>
  <si>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</si>
  <si>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</si>
  <si>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</si>
  <si>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</si>
  <si>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</si>
  <si>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</si>
  <si>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</si>
  <si>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</si>
  <si>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</si>
  <si>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</si>
  <si>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</si>
  <si>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</si>
  <si>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</si>
  <si>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</si>
  <si>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</si>
  <si>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</si>
  <si>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</si>
  <si>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</si>
  <si>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</si>
  <si>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</si>
  <si>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</si>
  <si>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</si>
  <si>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</si>
  <si>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</si>
  <si>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</si>
  <si>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</si>
  <si>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</si>
  <si>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</si>
  <si>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</si>
  <si>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</si>
  <si>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</si>
  <si>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</si>
  <si>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</si>
  <si>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</si>
  <si>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</si>
  <si>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</si>
  <si>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</si>
  <si>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</si>
  <si>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</si>
  <si>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</si>
  <si>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</si>
  <si>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</si>
  <si>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</si>
  <si>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</si>
  <si>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</si>
  <si>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</si>
  <si>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</si>
  <si>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</si>
  <si>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</si>
  <si>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</si>
  <si>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</si>
  <si>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</si>
  <si>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</si>
  <si>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</si>
  <si>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</si>
  <si>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</si>
  <si>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</si>
  <si>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</si>
  <si>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</si>
  <si>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</si>
  <si>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</si>
  <si>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</si>
  <si>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</si>
  <si>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</si>
  <si>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</si>
  <si>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</si>
  <si>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</si>
  <si>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</si>
  <si>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</si>
  <si>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</si>
  <si>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</si>
  <si>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</si>
  <si>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</si>
  <si>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</si>
  <si>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</si>
  <si>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</si>
  <si>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</si>
  <si>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</si>
  <si>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</si>
  <si>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</si>
  <si>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</si>
  <si>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</si>
  <si>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</si>
  <si>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</si>
  <si>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</si>
  <si>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</si>
  <si>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</si>
  <si>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</si>
  <si>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</si>
  <si>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</si>
  <si>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</si>
  <si>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</si>
  <si>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</si>
  <si>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</si>
  <si>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</si>
  <si>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</si>
  <si>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</si>
  <si>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</si>
  <si>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</si>
  <si>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</si>
  <si>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</si>
  <si>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</si>
  <si>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</si>
  <si>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</si>
  <si>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</si>
  <si>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</si>
  <si>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</si>
  <si>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</si>
  <si>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</si>
  <si>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</si>
  <si>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</si>
  <si>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</si>
  <si>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</si>
  <si>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</si>
  <si>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</si>
  <si>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</si>
  <si>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</si>
  <si>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</si>
  <si>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</si>
  <si>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</si>
  <si>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</si>
  <si>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</si>
  <si>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</si>
  <si>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</si>
  <si>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</si>
  <si>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</si>
  <si>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</si>
  <si>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</si>
  <si>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</si>
  <si>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</si>
  <si>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</si>
  <si>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</si>
  <si>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</si>
  <si>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</si>
  <si>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</si>
  <si>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</si>
  <si>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</si>
  <si>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</si>
  <si>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</si>
  <si>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</si>
  <si>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</si>
  <si>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</si>
  <si>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</si>
  <si>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</si>
  <si>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</si>
  <si>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</si>
  <si>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</si>
  <si>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</si>
  <si>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</si>
  <si>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</si>
  <si>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</si>
  <si>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</si>
  <si>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</si>
  <si>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</si>
  <si>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</si>
  <si>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</si>
  <si>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</si>
  <si>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</si>
  <si>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</si>
  <si>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</si>
  <si>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</si>
  <si>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</si>
  <si>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</si>
  <si>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</si>
  <si>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</si>
  <si>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</si>
  <si>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</si>
  <si>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</si>
  <si>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</si>
  <si>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</si>
  <si>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</si>
  <si>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</si>
  <si>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</si>
  <si>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</si>
  <si>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</si>
  <si>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</si>
  <si>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</si>
  <si>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</si>
  <si>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</si>
  <si>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</si>
  <si>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</si>
  <si>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</si>
  <si>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</si>
  <si>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</si>
  <si>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</si>
  <si>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</si>
  <si>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</si>
  <si>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</si>
  <si>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</si>
  <si>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</si>
  <si>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</si>
  <si>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</si>
  <si>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</si>
  <si>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</si>
  <si>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</si>
  <si>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</si>
  <si>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</si>
  <si>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</si>
  <si>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</si>
  <si>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</si>
  <si>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</si>
  <si>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</si>
  <si>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</si>
  <si>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</si>
  <si>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</si>
  <si>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</si>
  <si>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</si>
  <si>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</si>
  <si>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</si>
  <si>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</si>
  <si>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</si>
  <si>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</si>
  <si>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</si>
  <si>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</si>
  <si>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</si>
  <si>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</si>
  <si>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</si>
  <si>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</si>
  <si>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</si>
  <si>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</si>
  <si>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</si>
  <si>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</si>
  <si>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</si>
  <si>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</si>
  <si>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</si>
  <si>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</si>
  <si>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</si>
  <si>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</si>
  <si>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</si>
  <si>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</si>
  <si>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</si>
  <si>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</si>
  <si>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</si>
  <si>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</si>
  <si>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</si>
  <si>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</si>
  <si>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</si>
  <si>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</si>
  <si>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</si>
  <si>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</si>
  <si>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</si>
  <si>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</si>
  <si>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</si>
  <si>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</si>
  <si>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</si>
  <si>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</si>
  <si>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</si>
  <si>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</si>
  <si>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</si>
  <si>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</si>
  <si>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</si>
  <si>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</si>
  <si>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</si>
  <si>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</si>
  <si>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</si>
  <si>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</si>
  <si>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</si>
  <si>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</si>
  <si>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</si>
  <si>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</si>
  <si>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</si>
  <si>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</si>
  <si>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</si>
  <si>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</si>
  <si>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</si>
  <si>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</si>
  <si>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</si>
  <si>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</si>
  <si>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</si>
  <si>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</si>
  <si>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</si>
  <si>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</si>
  <si>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</si>
  <si>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</si>
  <si>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</si>
  <si>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</si>
  <si>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</si>
  <si>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</si>
  <si>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</si>
  <si>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</si>
  <si>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</si>
  <si>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</si>
  <si>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</si>
  <si>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</si>
  <si>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</si>
  <si>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</si>
  <si>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</si>
  <si>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</si>
  <si>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</si>
  <si>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</si>
  <si>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</si>
  <si>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</si>
  <si>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</si>
  <si>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</si>
  <si>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</si>
  <si>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</si>
  <si>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</si>
  <si>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</si>
  <si>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</si>
  <si>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</si>
  <si>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</si>
  <si>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</si>
  <si>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</si>
  <si>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</si>
  <si>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</si>
  <si>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</si>
  <si>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</si>
  <si>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</si>
  <si>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</si>
  <si>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</si>
  <si>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</si>
  <si>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</si>
  <si>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</si>
  <si>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</si>
  <si>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</si>
  <si>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</si>
  <si>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</si>
  <si>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</si>
  <si>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</si>
  <si>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</si>
  <si>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</si>
  <si>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</si>
  <si>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</si>
  <si>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</si>
  <si>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</si>
  <si>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</si>
  <si>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</si>
  <si>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</si>
  <si>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</si>
  <si>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</si>
  <si>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</si>
  <si>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</si>
  <si>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</si>
  <si>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</si>
  <si>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</si>
  <si>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</si>
  <si>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</si>
  <si>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</si>
  <si>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</si>
  <si>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</si>
  <si>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</si>
  <si>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</si>
  <si>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</si>
  <si>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</si>
  <si>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</si>
  <si>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</si>
  <si>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</si>
  <si>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</si>
  <si>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</si>
  <si>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</si>
  <si>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</si>
  <si>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</si>
  <si>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</si>
  <si>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</si>
  <si>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</si>
  <si>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</si>
  <si>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</si>
  <si>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</si>
  <si>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</si>
  <si>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</si>
  <si>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</si>
  <si>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</si>
  <si>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</si>
  <si>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</si>
  <si>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</si>
  <si>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</si>
  <si>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</si>
  <si>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</si>
  <si>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</si>
  <si>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</si>
  <si>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</si>
  <si>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</si>
  <si>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</si>
  <si>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</si>
  <si>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</si>
  <si>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</si>
  <si>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</si>
  <si>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</si>
  <si>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</si>
  <si>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</si>
  <si>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</si>
  <si>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</si>
  <si>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</si>
  <si>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</si>
  <si>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</si>
  <si>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</si>
  <si>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</si>
  <si>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</si>
  <si>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</si>
  <si>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</si>
  <si>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</si>
  <si>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</si>
  <si>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</si>
  <si>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</si>
  <si>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</si>
  <si>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</si>
  <si>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</si>
  <si>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</si>
  <si>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</si>
  <si>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</si>
  <si>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</si>
  <si>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</si>
  <si>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</si>
  <si>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</si>
  <si>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</si>
  <si>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</si>
  <si>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</si>
  <si>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</si>
  <si>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</si>
  <si>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</si>
  <si>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</si>
  <si>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</si>
  <si>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</si>
  <si>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</si>
  <si>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</si>
  <si>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</si>
  <si>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</si>
  <si>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</si>
  <si>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</si>
  <si>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</si>
  <si>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</si>
  <si>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</si>
  <si>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</si>
  <si>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</si>
  <si>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</si>
  <si>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</si>
  <si>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</si>
  <si>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</si>
  <si>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</si>
  <si>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</si>
  <si>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</si>
  <si>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</si>
  <si>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</si>
  <si>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</si>
  <si>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</si>
  <si>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</si>
  <si>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</si>
  <si>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</si>
  <si>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</si>
  <si>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</si>
  <si>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</si>
  <si>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</si>
  <si>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</si>
  <si>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</si>
  <si>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</si>
  <si>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</si>
  <si>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</si>
  <si>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</si>
  <si>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</si>
  <si>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</si>
  <si>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</si>
  <si>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</si>
  <si>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</si>
  <si>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</si>
  <si>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</si>
  <si>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</si>
  <si>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</si>
  <si>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</si>
  <si>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</si>
  <si>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</si>
  <si>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</si>
  <si>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</si>
  <si>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</si>
  <si>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</si>
  <si>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</si>
  <si>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</si>
  <si>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</si>
  <si>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</si>
  <si>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</si>
  <si>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</si>
  <si>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</si>
  <si>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</si>
  <si>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</si>
  <si>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</si>
  <si>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</si>
  <si>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</si>
  <si>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</si>
  <si>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</si>
  <si>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</si>
  <si>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</si>
  <si>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</si>
  <si>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</si>
  <si>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</si>
  <si>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</si>
  <si>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</si>
  <si>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</si>
  <si>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</si>
  <si>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</si>
  <si>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</si>
  <si>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</si>
  <si>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</si>
  <si>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</si>
  <si>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</si>
  <si>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</si>
  <si>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</si>
  <si>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</si>
  <si>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</si>
  <si>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</si>
  <si>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</si>
  <si>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</si>
  <si>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</si>
  <si>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</si>
  <si>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</si>
  <si>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</si>
  <si>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</si>
  <si>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</si>
  <si>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</si>
  <si>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</si>
  <si>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</si>
  <si>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</si>
  <si>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</si>
  <si>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</si>
  <si>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</si>
  <si>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</si>
  <si>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</si>
  <si>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</si>
  <si>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</si>
  <si>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</si>
  <si>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</si>
  <si>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</si>
  <si>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</si>
  <si>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</si>
  <si>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</si>
  <si>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</si>
  <si>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</si>
  <si>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</si>
  <si>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</si>
  <si>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</si>
  <si>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</si>
  <si>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</si>
  <si>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</si>
  <si>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</si>
  <si>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</si>
  <si>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</si>
  <si>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</si>
  <si>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</si>
  <si>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</si>
  <si>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</si>
  <si>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</si>
  <si>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</si>
  <si>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</si>
  <si>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</si>
  <si>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</si>
  <si>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</si>
  <si>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</si>
  <si>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</si>
  <si>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</si>
  <si>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</si>
  <si>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</si>
  <si>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</si>
  <si>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</si>
  <si>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</si>
  <si>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</si>
  <si>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</si>
  <si>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</si>
  <si>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</si>
  <si>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</si>
  <si>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</si>
  <si>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</si>
  <si>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</si>
  <si>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</si>
  <si>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</si>
  <si>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</si>
  <si>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</si>
  <si>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</si>
  <si>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</si>
  <si>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</si>
  <si>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</si>
  <si>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</si>
  <si>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</si>
  <si>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</si>
  <si>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</si>
  <si>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</si>
  <si>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</si>
  <si>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</si>
  <si>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</si>
  <si>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</si>
  <si>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</si>
  <si>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</si>
  <si>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</si>
  <si>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</si>
  <si>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</si>
  <si>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</si>
  <si>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</si>
  <si>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</si>
  <si>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</si>
  <si>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</si>
  <si>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</si>
  <si>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</si>
  <si>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</si>
  <si>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</si>
  <si>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</si>
  <si>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</si>
  <si>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</si>
  <si>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</si>
  <si>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</si>
  <si>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</si>
  <si>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</si>
  <si>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</si>
  <si>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</si>
  <si>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</si>
  <si>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</si>
  <si>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</si>
  <si>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</si>
  <si>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</si>
  <si>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</si>
  <si>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</si>
  <si>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</si>
  <si>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</si>
  <si>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</si>
  <si>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</si>
  <si>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</si>
  <si>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</si>
  <si>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</si>
  <si>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</si>
  <si>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</si>
  <si>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</si>
  <si>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</si>
  <si>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</si>
  <si>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</si>
  <si>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</si>
  <si>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</si>
  <si>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</si>
  <si>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</si>
  <si>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</si>
  <si>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</si>
  <si>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</si>
  <si>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</si>
  <si>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</si>
  <si>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</si>
  <si>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</si>
  <si>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</si>
  <si>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</si>
  <si>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</si>
  <si>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</si>
  <si>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</si>
  <si>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</si>
  <si>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</si>
  <si>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</si>
  <si>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</si>
  <si>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</si>
  <si>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</si>
  <si>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</si>
  <si>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</si>
  <si>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</si>
  <si>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</si>
  <si>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</si>
  <si>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</si>
  <si>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</si>
  <si>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</si>
  <si>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</si>
  <si>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</si>
  <si>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</si>
  <si>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</si>
  <si>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</si>
  <si>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</si>
  <si>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</si>
  <si>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</si>
  <si>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</si>
  <si>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</si>
  <si>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</si>
  <si>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</si>
  <si>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</si>
  <si>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</si>
  <si>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</si>
  <si>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</si>
  <si>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</si>
  <si>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</si>
  <si>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</si>
  <si>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</si>
  <si>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</si>
  <si>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</si>
  <si>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</si>
  <si>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</si>
  <si>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</si>
  <si>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</si>
  <si>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</si>
  <si>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</si>
  <si>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</si>
  <si>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</si>
  <si>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</si>
  <si>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</si>
  <si>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</si>
  <si>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</si>
  <si>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</si>
  <si>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</si>
  <si>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</si>
  <si>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</si>
  <si>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</si>
  <si>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</si>
  <si>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</si>
  <si>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</si>
  <si>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</si>
  <si>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</si>
  <si>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</si>
  <si>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</si>
  <si>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</si>
  <si>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</si>
  <si>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</si>
  <si>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</si>
  <si>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</si>
  <si>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</si>
  <si>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</si>
  <si>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</si>
  <si>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</si>
  <si>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</si>
  <si>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</si>
  <si>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</si>
  <si>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</si>
  <si>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</si>
  <si>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</si>
  <si>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</si>
  <si>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</si>
  <si>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</si>
  <si>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</si>
  <si>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</si>
  <si>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</si>
  <si>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</si>
  <si>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</si>
  <si>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</si>
  <si>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</si>
  <si>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</si>
  <si>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</si>
  <si>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</si>
  <si>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</si>
  <si>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</si>
  <si>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</si>
  <si>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</si>
  <si>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</si>
  <si>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</si>
  <si>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</si>
  <si>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</si>
  <si>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</si>
  <si>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</si>
  <si>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</si>
  <si>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</si>
  <si>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</si>
  <si>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</si>
  <si>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</si>
  <si>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</si>
  <si>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</si>
  <si>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</si>
  <si>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</si>
  <si>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</si>
  <si>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</si>
  <si>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</si>
  <si>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</si>
  <si>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</si>
  <si>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</si>
  <si>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</si>
  <si>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</si>
  <si>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</si>
  <si>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</si>
  <si>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</si>
  <si>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</si>
  <si>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</si>
  <si>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</si>
  <si>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</si>
  <si>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</si>
  <si>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</si>
  <si>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</si>
  <si>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</si>
  <si>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</si>
  <si>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</si>
  <si>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</si>
  <si>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</si>
  <si>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</si>
  <si>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</si>
  <si>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</si>
  <si>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</si>
  <si>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</si>
  <si>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</si>
  <si>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</si>
  <si>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</si>
  <si>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</si>
  <si>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</si>
  <si>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</si>
  <si>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</si>
  <si>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</si>
  <si>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</si>
  <si>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</si>
  <si>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</si>
  <si>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</si>
  <si>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</si>
  <si>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</si>
  <si>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</si>
  <si>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</si>
  <si>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</si>
  <si>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</si>
  <si>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</si>
  <si>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</si>
  <si>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</si>
  <si>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</si>
  <si>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</si>
  <si>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</si>
  <si>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</si>
  <si>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</si>
  <si>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</si>
  <si>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</si>
  <si>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</si>
  <si>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</si>
  <si>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</si>
  <si>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</si>
  <si>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</si>
  <si>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</si>
  <si>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</si>
  <si>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</si>
  <si>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</si>
  <si>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</si>
  <si>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</si>
  <si>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</si>
  <si>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</si>
  <si>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</si>
  <si>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</si>
  <si>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</si>
  <si>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</si>
  <si>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</si>
  <si>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</si>
  <si>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</si>
  <si>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</si>
  <si>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</si>
  <si>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</si>
  <si>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</si>
  <si>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</si>
  <si>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</si>
  <si>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</si>
  <si>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</si>
  <si>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</si>
  <si>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</si>
  <si>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</si>
  <si>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</si>
  <si>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</si>
  <si>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</si>
  <si>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</si>
  <si>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</si>
  <si>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</si>
  <si>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</si>
  <si>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</si>
  <si>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</si>
  <si>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</si>
  <si>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</si>
  <si>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</si>
  <si>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</si>
  <si>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</si>
  <si>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</si>
  <si>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</si>
  <si>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</si>
  <si>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</si>
  <si>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</si>
  <si>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</si>
  <si>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</si>
  <si>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</si>
  <si>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</si>
  <si>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</si>
  <si>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</si>
  <si>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</si>
  <si>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</si>
  <si>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</si>
  <si>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</si>
  <si>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</si>
  <si>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</si>
  <si>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</si>
  <si>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</si>
  <si>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</si>
  <si>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</si>
  <si>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</si>
  <si>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</si>
  <si>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</si>
  <si>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</si>
  <si>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</si>
  <si>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</si>
  <si>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</si>
  <si>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</si>
  <si>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</si>
  <si>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</si>
  <si>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</si>
  <si>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</si>
  <si>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</si>
  <si>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</si>
  <si>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</si>
  <si>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</si>
  <si>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</si>
  <si>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</si>
  <si>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</si>
  <si>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</si>
  <si>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</si>
  <si>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</si>
  <si>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</si>
  <si>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</si>
  <si>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</si>
  <si>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</si>
  <si>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</si>
  <si>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</si>
  <si>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</si>
  <si>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</si>
  <si>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</si>
  <si>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</si>
  <si>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</si>
  <si>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</si>
  <si>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</si>
  <si>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</si>
  <si>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</si>
  <si>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</si>
  <si>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</si>
  <si>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</si>
  <si>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</si>
  <si>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</si>
  <si>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</si>
  <si>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</si>
  <si>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</si>
  <si>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</si>
  <si>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</si>
  <si>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</si>
  <si>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</si>
  <si>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</si>
  <si>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</si>
  <si>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</si>
  <si>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</si>
  <si>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</si>
  <si>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</si>
  <si>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</si>
  <si>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</si>
  <si>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</si>
  <si>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</si>
  <si>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</si>
  <si>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</si>
  <si>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</si>
  <si>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</si>
  <si>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</si>
  <si>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</si>
  <si>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</si>
  <si>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</si>
  <si>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</si>
  <si>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</si>
  <si>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</si>
  <si>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</si>
  <si>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</si>
  <si>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</si>
  <si>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</si>
  <si>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</si>
  <si>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</si>
  <si>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</si>
  <si>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</si>
  <si>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</si>
  <si>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</si>
  <si>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</si>
  <si>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</si>
  <si>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</si>
  <si>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</si>
  <si>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</si>
  <si>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</si>
  <si>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</si>
  <si>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</si>
  <si>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</si>
  <si>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</si>
  <si>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</si>
  <si>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</si>
  <si>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</si>
  <si>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</si>
  <si>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</si>
  <si>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</si>
  <si>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</si>
  <si>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</si>
  <si>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</si>
  <si>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</si>
  <si>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</si>
  <si>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</si>
  <si>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</si>
  <si>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</si>
  <si>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</si>
  <si>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</si>
  <si>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</si>
  <si>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</si>
  <si>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</si>
  <si>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</si>
  <si>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</si>
  <si>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</si>
  <si>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</si>
  <si>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</si>
  <si>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</si>
  <si>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</si>
  <si>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</si>
  <si>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</si>
  <si>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</si>
  <si>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</si>
  <si>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</si>
  <si>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</si>
  <si>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</si>
  <si>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</si>
  <si>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</si>
  <si>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</si>
  <si>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</si>
  <si>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</si>
  <si>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</si>
  <si>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</si>
  <si>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</si>
  <si>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</si>
  <si>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</si>
  <si>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</si>
  <si>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</si>
  <si>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</si>
  <si>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</si>
  <si>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</si>
  <si>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</si>
  <si>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</si>
  <si>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</si>
  <si>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</si>
  <si>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</si>
  <si>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</si>
  <si>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</si>
  <si>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</si>
  <si>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</si>
  <si>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</si>
  <si>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</si>
  <si>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</si>
  <si>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</si>
  <si>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</si>
  <si>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</si>
  <si>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</si>
  <si>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</si>
  <si>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</si>
  <si>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</si>
  <si>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</si>
  <si>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</si>
  <si>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</si>
  <si>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</si>
  <si>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</si>
  <si>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</si>
  <si>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</si>
  <si>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</si>
  <si>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</si>
  <si>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</si>
  <si>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</si>
  <si>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</si>
  <si>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</si>
  <si>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</si>
  <si>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</si>
  <si>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</si>
  <si>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</si>
  <si>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</si>
  <si>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</si>
  <si>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</si>
  <si>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</si>
  <si>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</si>
  <si>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</si>
  <si>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</si>
  <si>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</si>
  <si>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</si>
  <si>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</si>
  <si>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</si>
  <si>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</si>
  <si>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</si>
  <si>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</si>
  <si>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</si>
  <si>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</si>
  <si>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</si>
  <si>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</si>
  <si>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</si>
  <si>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</si>
  <si>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</si>
  <si>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</si>
  <si>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</si>
  <si>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</si>
  <si>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</si>
  <si>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</si>
  <si>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</si>
  <si>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</si>
  <si>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</si>
  <si>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</si>
  <si>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</si>
  <si>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</si>
  <si>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</si>
  <si>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</si>
  <si>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</si>
  <si>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</si>
  <si>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</si>
  <si>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</si>
  <si>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</si>
  <si>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</si>
  <si>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</si>
  <si>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</si>
  <si>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</si>
  <si>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</si>
  <si>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</si>
  <si>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</si>
  <si>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</si>
  <si>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</si>
  <si>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</si>
  <si>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</si>
  <si>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</si>
  <si>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</si>
  <si>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</si>
  <si>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</si>
  <si>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</si>
  <si>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</si>
  <si>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</si>
  <si>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</si>
  <si>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</si>
  <si>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</si>
  <si>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</si>
  <si>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</si>
  <si>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</si>
  <si>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</si>
  <si>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</si>
  <si>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</si>
  <si>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</si>
  <si>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</si>
  <si>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</si>
  <si>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</si>
  <si>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</si>
  <si>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</si>
  <si>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</si>
  <si>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</si>
  <si>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</si>
  <si>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</si>
  <si>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</si>
  <si>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</si>
  <si>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</si>
  <si>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</si>
  <si>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</si>
  <si>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</si>
  <si>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</si>
  <si>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</si>
  <si>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</si>
  <si>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</si>
  <si>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</si>
  <si>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</si>
  <si>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</si>
  <si>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</si>
  <si>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</si>
  <si>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</si>
  <si>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</si>
  <si>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</si>
  <si>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</si>
  <si>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</si>
  <si>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</si>
  <si>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</si>
  <si>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</si>
  <si>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</si>
  <si>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</si>
  <si>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</si>
  <si>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</si>
  <si>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</si>
  <si>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</si>
  <si>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</si>
  <si>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</si>
  <si>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</si>
  <si>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</si>
  <si>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</si>
  <si>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</si>
  <si>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</si>
  <si>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</si>
  <si>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</si>
  <si>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</si>
  <si>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</si>
  <si>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</si>
  <si>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</si>
  <si>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</si>
  <si>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</si>
  <si>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</si>
  <si>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</si>
  <si>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</si>
  <si>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</si>
  <si>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</si>
  <si>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</si>
  <si>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</si>
  <si>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</si>
  <si>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</si>
  <si>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</si>
  <si>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</si>
  <si>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</si>
  <si>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</si>
  <si>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</si>
  <si>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</si>
  <si>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</si>
  <si>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</si>
  <si>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</si>
  <si>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</si>
  <si>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</si>
  <si>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</si>
  <si>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</si>
  <si>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</si>
  <si>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</si>
  <si>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</si>
  <si>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</si>
  <si>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</si>
  <si>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</si>
  <si>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</si>
  <si>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</si>
  <si>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</si>
  <si>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</si>
  <si>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</si>
  <si>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</si>
  <si>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</si>
  <si>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</si>
  <si>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</si>
  <si>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</si>
  <si>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</si>
  <si>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</si>
  <si>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</si>
  <si>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</si>
  <si>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</si>
  <si>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</si>
  <si>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</si>
  <si>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</si>
  <si>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</si>
  <si>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</si>
  <si>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</si>
  <si>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</si>
  <si>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</si>
  <si>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</si>
  <si>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</si>
  <si>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</si>
  <si>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</si>
  <si>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</si>
  <si>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</si>
  <si>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</si>
  <si>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</si>
  <si>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</si>
  <si>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</si>
  <si>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</si>
  <si>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</si>
  <si>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</si>
  <si>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</si>
  <si>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</si>
  <si>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</si>
  <si>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</si>
  <si>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</si>
  <si>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</si>
  <si>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</si>
  <si>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</si>
  <si>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</si>
  <si>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</si>
  <si>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</si>
  <si>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</si>
  <si>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</si>
  <si>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</si>
  <si>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</si>
  <si>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</si>
  <si>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</si>
  <si>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</si>
  <si>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</si>
  <si>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</si>
  <si>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</si>
  <si>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</si>
  <si>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</si>
  <si>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</si>
  <si>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</si>
  <si>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</si>
  <si>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</si>
  <si>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</si>
  <si>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</si>
  <si>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</si>
  <si>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</si>
  <si>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</si>
  <si>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</si>
  <si>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</si>
  <si>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</si>
  <si>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</si>
  <si>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</si>
  <si>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</si>
  <si>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</si>
  <si>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</si>
  <si>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</si>
  <si>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</si>
  <si>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</si>
  <si>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</si>
  <si>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</si>
  <si>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</si>
  <si>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</si>
  <si>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</si>
  <si>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</si>
  <si>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</si>
  <si>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</si>
  <si>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</si>
  <si>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</si>
  <si>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</si>
  <si>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</si>
  <si>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</si>
  <si>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</si>
  <si>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</si>
  <si>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</si>
  <si>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</si>
  <si>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</si>
  <si>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</si>
  <si>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</si>
  <si>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</si>
  <si>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</si>
  <si>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</si>
  <si>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</si>
  <si>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</si>
  <si>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</si>
  <si>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</si>
  <si>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</si>
  <si>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</si>
  <si>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</si>
  <si>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</si>
  <si>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</si>
  <si>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</si>
  <si>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</si>
  <si>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</si>
  <si>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</si>
  <si>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</si>
  <si>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</si>
  <si>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</si>
  <si>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</si>
  <si>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</si>
  <si>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</si>
  <si>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</si>
  <si>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</si>
  <si>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</si>
  <si>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</si>
  <si>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</si>
  <si>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</si>
  <si>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</si>
  <si>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</si>
  <si>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</si>
  <si>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</si>
  <si>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</si>
  <si>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</si>
  <si>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</si>
  <si>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</si>
  <si>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</si>
  <si>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</si>
  <si>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</si>
  <si>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</si>
  <si>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</si>
  <si>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</si>
  <si>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</si>
  <si>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</si>
  <si>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</si>
  <si>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</si>
  <si>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</si>
  <si>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</si>
  <si>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</si>
  <si>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</si>
  <si>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</si>
  <si>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</si>
  <si>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</si>
  <si>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</si>
  <si>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</si>
  <si>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</si>
  <si>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</si>
  <si>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</si>
  <si>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</si>
  <si>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</si>
  <si>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</si>
  <si>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</si>
  <si>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</si>
  <si>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</si>
  <si>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</si>
  <si>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</si>
  <si>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</si>
  <si>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</si>
  <si>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</si>
  <si>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</si>
  <si>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</si>
  <si>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</si>
  <si>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</si>
  <si>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</si>
  <si>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</si>
  <si>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</si>
  <si>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</si>
  <si>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</si>
  <si>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</si>
  <si>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</si>
  <si>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</si>
  <si>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</si>
  <si>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</si>
  <si>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</si>
  <si>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</si>
  <si>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</si>
  <si>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</si>
  <si>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</si>
  <si>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</si>
  <si>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</si>
  <si>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</si>
  <si>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</si>
  <si>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</si>
  <si>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</si>
  <si>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</si>
  <si>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</si>
  <si>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</si>
  <si>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</si>
  <si>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</si>
  <si>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</si>
  <si>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</si>
  <si>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</si>
  <si>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</si>
  <si>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</si>
  <si>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</si>
  <si>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</si>
  <si>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</si>
  <si>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</si>
  <si>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</si>
  <si>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</si>
  <si>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</si>
  <si>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</si>
  <si>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</si>
  <si>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</si>
  <si>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</si>
  <si>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</si>
  <si>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</si>
  <si>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</si>
  <si>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</si>
  <si>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</si>
  <si>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</si>
  <si>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</si>
  <si>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</si>
  <si>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</si>
  <si>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</si>
  <si>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</si>
  <si>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</si>
  <si>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</si>
  <si>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</si>
  <si>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</si>
  <si>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</si>
  <si>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</si>
  <si>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</si>
  <si>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</si>
  <si>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</si>
  <si>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</si>
  <si>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</si>
  <si>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</si>
  <si>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</si>
  <si>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</si>
  <si>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</si>
  <si>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</si>
  <si>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</si>
  <si>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</si>
  <si>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</si>
  <si>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</si>
  <si>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</si>
  <si>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</si>
  <si>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</si>
  <si>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</si>
  <si>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</si>
  <si>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</si>
  <si>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</si>
  <si>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</si>
  <si>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</si>
  <si>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</si>
  <si>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</si>
  <si>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</si>
  <si>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</si>
  <si>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</si>
  <si>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</si>
  <si>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</si>
  <si>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</si>
  <si>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</si>
  <si>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</si>
  <si>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</si>
  <si>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</si>
  <si>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</si>
  <si>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</si>
  <si>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</si>
  <si>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</si>
  <si>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</si>
  <si>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</si>
  <si>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</si>
  <si>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</si>
  <si>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</si>
  <si>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</si>
  <si>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</si>
  <si>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</si>
  <si>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</si>
  <si>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</si>
  <si>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</si>
  <si>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</si>
  <si>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</si>
  <si>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</si>
  <si>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</si>
  <si>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</si>
  <si>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</si>
  <si>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</si>
  <si>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</si>
  <si>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</si>
  <si>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</si>
  <si>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</si>
  <si>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</si>
  <si>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</si>
  <si>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</si>
  <si>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</si>
  <si>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</si>
  <si>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</si>
  <si>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</si>
  <si>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</si>
  <si>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</si>
  <si>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</si>
  <si>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</si>
  <si>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</si>
  <si>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</si>
  <si>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</si>
  <si>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</si>
  <si>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</si>
  <si>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</si>
  <si>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</si>
  <si>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</si>
  <si>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</si>
  <si>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</si>
  <si>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</si>
  <si>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</si>
  <si>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</si>
  <si>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</si>
  <si>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</si>
  <si>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</si>
  <si>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</si>
  <si>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</si>
  <si>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</si>
  <si>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</si>
  <si>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</si>
  <si>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</si>
  <si>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</si>
  <si>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</si>
  <si>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</si>
  <si>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</si>
  <si>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</si>
  <si>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</si>
  <si>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</si>
  <si>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</si>
  <si>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</si>
  <si>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</si>
  <si>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</si>
  <si>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</si>
  <si>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</si>
  <si>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</si>
  <si>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</si>
  <si>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</si>
  <si>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</si>
  <si>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</si>
  <si>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</si>
  <si>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</si>
  <si>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</si>
  <si>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</si>
  <si>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</si>
  <si>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</si>
  <si>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</si>
  <si>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</si>
  <si>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</si>
  <si>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</si>
  <si>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</si>
  <si>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</si>
  <si>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</si>
  <si>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</si>
  <si>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</si>
  <si>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</si>
  <si>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</si>
  <si>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</si>
  <si>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</si>
  <si>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</si>
  <si>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</si>
  <si>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</si>
  <si>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</si>
  <si>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</si>
  <si>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</si>
  <si>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</si>
  <si>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</si>
  <si>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</si>
  <si>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</si>
  <si>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</si>
  <si>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</si>
  <si>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</si>
  <si>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</si>
  <si>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</si>
  <si>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</si>
  <si>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</si>
  <si>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</si>
  <si>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</si>
  <si>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</si>
  <si>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</si>
  <si>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</si>
  <si>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</si>
  <si>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</si>
  <si>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</si>
  <si>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</si>
  <si>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</si>
  <si>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</si>
  <si>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</si>
  <si>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</si>
  <si>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</si>
  <si>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</si>
  <si>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</si>
  <si>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</si>
  <si>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</si>
  <si>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</si>
  <si>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</si>
  <si>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</si>
  <si>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</si>
  <si>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</si>
  <si>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</si>
  <si>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</si>
  <si>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</si>
  <si>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</si>
  <si>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</si>
  <si>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</si>
  <si>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</si>
  <si>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</si>
  <si>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</si>
  <si>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</si>
  <si>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</si>
  <si>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</si>
  <si>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</si>
  <si>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</si>
  <si>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</si>
  <si>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</si>
  <si>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</si>
  <si>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</si>
  <si>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</si>
  <si>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</si>
  <si>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</si>
  <si>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</si>
  <si>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</si>
  <si>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</si>
  <si>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</si>
  <si>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</si>
  <si>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</si>
  <si>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</si>
  <si>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</si>
  <si>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</si>
  <si>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</si>
  <si>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</si>
  <si>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</si>
  <si>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</si>
  <si>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</si>
  <si>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</si>
  <si>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</si>
  <si>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</si>
  <si>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</si>
  <si>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</si>
  <si>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</si>
  <si>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</si>
  <si>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</si>
  <si>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</si>
  <si>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</si>
  <si>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</si>
  <si>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</si>
  <si>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</si>
  <si>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</si>
  <si>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</si>
  <si>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</si>
  <si>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</si>
  <si>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</si>
  <si>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</si>
  <si>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</si>
  <si>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</si>
  <si>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</si>
  <si>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</si>
  <si>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</si>
  <si>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</si>
  <si>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</si>
  <si>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</si>
  <si>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</si>
  <si>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</si>
  <si>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</si>
  <si>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</si>
  <si>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</si>
  <si>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</si>
  <si>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</si>
  <si>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</si>
  <si>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</si>
  <si>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</si>
  <si>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</si>
  <si>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</si>
  <si>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</si>
  <si>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</si>
  <si>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</si>
  <si>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</si>
  <si>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</si>
  <si>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</si>
  <si>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</si>
  <si>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</si>
  <si>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</si>
  <si>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</si>
  <si>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</si>
  <si>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</si>
  <si>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</si>
  <si>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</si>
  <si>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</si>
  <si>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</si>
  <si>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</si>
  <si>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</si>
  <si>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</si>
  <si>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</si>
  <si>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</si>
  <si>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</si>
  <si>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</si>
  <si>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</si>
  <si>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</si>
  <si>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</si>
  <si>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</si>
  <si>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</si>
  <si>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</si>
  <si>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</si>
  <si>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</si>
  <si>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</si>
  <si>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</si>
  <si>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</si>
  <si>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</si>
  <si>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</si>
  <si>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</si>
  <si>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</si>
  <si>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</si>
  <si>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</si>
  <si>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</si>
  <si>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</si>
  <si>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</si>
  <si>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</si>
  <si>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</si>
  <si>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</si>
  <si>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</si>
  <si>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</si>
  <si>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</si>
  <si>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</si>
  <si>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</si>
  <si>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</si>
  <si>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</si>
  <si>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</si>
  <si>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</si>
  <si>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</si>
  <si>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</si>
  <si>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</si>
  <si>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</si>
  <si>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</si>
  <si>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</si>
  <si>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</si>
  <si>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</si>
  <si>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</si>
  <si>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</si>
  <si>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</si>
  <si>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</si>
  <si>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</si>
  <si>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</si>
  <si>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</si>
  <si>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</si>
  <si>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</si>
  <si>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</si>
  <si>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</si>
  <si>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</si>
  <si>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</si>
  <si>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</si>
  <si>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</si>
  <si>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</si>
  <si>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</si>
  <si>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</si>
  <si>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</si>
  <si>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</si>
  <si>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</si>
  <si>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</si>
  <si>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</si>
  <si>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</si>
  <si>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</si>
  <si>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</si>
  <si>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</si>
  <si>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</si>
  <si>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</si>
  <si>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</si>
  <si>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</si>
  <si>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</si>
  <si>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</si>
  <si>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</si>
  <si>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</si>
  <si>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</si>
  <si>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</si>
  <si>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</si>
  <si>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</si>
  <si>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</si>
  <si>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</si>
  <si>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</si>
  <si>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</si>
  <si>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</si>
  <si>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</si>
  <si>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</si>
  <si>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</si>
  <si>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</si>
  <si>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</si>
  <si>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</si>
  <si>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</si>
  <si>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</si>
  <si>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</si>
  <si>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</si>
  <si>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</si>
  <si>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</si>
  <si>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</si>
  <si>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</si>
  <si>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</si>
  <si>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</si>
  <si>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</si>
  <si>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</si>
  <si>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</si>
  <si>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</si>
  <si>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</si>
  <si>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</si>
  <si>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</si>
  <si>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</si>
  <si>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</si>
  <si>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</si>
  <si>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</si>
  <si>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</si>
  <si>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</si>
  <si>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</si>
  <si>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</si>
  <si>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</si>
  <si>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</si>
  <si>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</si>
  <si>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</si>
  <si>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</si>
  <si>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</si>
  <si>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</si>
  <si>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</si>
  <si>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</si>
  <si>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</si>
  <si>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</si>
  <si>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</si>
  <si>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</si>
  <si>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</si>
  <si>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</si>
  <si>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</si>
  <si>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</si>
  <si>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</si>
  <si>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</si>
  <si>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</si>
  <si>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</si>
  <si>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</si>
  <si>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</si>
  <si>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</si>
  <si>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</si>
  <si>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</si>
  <si>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</si>
  <si>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</si>
  <si>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</si>
  <si>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</si>
  <si>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</si>
  <si>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</si>
  <si>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</si>
  <si>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</si>
  <si>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</si>
  <si>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</si>
  <si>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</si>
  <si>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</si>
  <si>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</si>
  <si>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</si>
  <si>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</si>
  <si>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</si>
  <si>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</si>
  <si>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</si>
  <si>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</si>
  <si>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</si>
  <si>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</si>
  <si>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</si>
  <si>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</si>
  <si>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</si>
  <si>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</si>
  <si>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</si>
  <si>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</si>
  <si>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</si>
  <si>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</si>
  <si>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</si>
  <si>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</si>
  <si>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</si>
  <si>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</si>
  <si>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</si>
  <si>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</si>
  <si>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</si>
  <si>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</si>
  <si>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</si>
  <si>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</si>
  <si>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</si>
  <si>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</si>
  <si>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</si>
  <si>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</si>
  <si>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</si>
  <si>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</si>
  <si>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</si>
  <si>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</si>
  <si>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</si>
  <si>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</si>
  <si>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</si>
  <si>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</si>
  <si>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</si>
  <si>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</si>
  <si>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</si>
  <si>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</si>
  <si>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</si>
  <si>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</si>
  <si>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</si>
  <si>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</si>
  <si>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</si>
  <si>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</si>
  <si>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</si>
  <si>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</si>
  <si>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</si>
  <si>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</si>
  <si>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</si>
  <si>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</si>
  <si>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</si>
  <si>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</si>
  <si>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</si>
  <si>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</si>
  <si>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</si>
  <si>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</si>
  <si>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</si>
  <si>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</si>
  <si>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</si>
  <si>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</si>
  <si>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</si>
  <si>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</si>
  <si>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</si>
  <si>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</si>
  <si>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</si>
  <si>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</si>
  <si>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</si>
  <si>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</si>
  <si>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</si>
  <si>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</si>
  <si>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</si>
  <si>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</si>
  <si>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</si>
  <si>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</si>
  <si>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</si>
  <si>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</si>
  <si>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</si>
  <si>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</si>
  <si>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</si>
  <si>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</si>
  <si>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</si>
  <si>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</si>
  <si>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</si>
  <si>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</si>
  <si>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</si>
  <si>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</si>
  <si>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</si>
  <si>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</si>
  <si>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</si>
  <si>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</si>
  <si>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</si>
  <si>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</si>
  <si>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</si>
  <si>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</si>
  <si>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</si>
  <si>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</si>
  <si>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</si>
  <si>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</si>
  <si>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</si>
  <si>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</si>
  <si>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</si>
  <si>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</si>
  <si>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</si>
  <si>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</si>
  <si>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</si>
  <si>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</si>
  <si>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</si>
  <si>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</si>
  <si>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</si>
  <si>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</si>
  <si>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</si>
  <si>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</si>
  <si>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</si>
  <si>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</si>
  <si>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</si>
  <si>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</si>
  <si>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</si>
  <si>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</si>
  <si>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</si>
  <si>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</si>
  <si>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</si>
  <si>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</si>
  <si>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</si>
  <si>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</si>
  <si>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</si>
  <si>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</si>
  <si>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</si>
  <si>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</si>
  <si>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</si>
  <si>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</si>
  <si>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</si>
  <si>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</si>
  <si>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</si>
  <si>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</si>
  <si>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</si>
  <si>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</si>
  <si>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</si>
  <si>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</si>
  <si>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</si>
  <si>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</si>
  <si>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</si>
  <si>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</si>
  <si>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</si>
  <si>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</si>
  <si>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</si>
  <si>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</si>
  <si>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</si>
  <si>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</si>
  <si>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</si>
  <si>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</si>
  <si>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</si>
  <si>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</si>
  <si>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</si>
  <si>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</si>
  <si>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</si>
  <si>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</si>
  <si>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</si>
  <si>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</si>
  <si>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</si>
  <si>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</si>
  <si>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</si>
  <si>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</si>
  <si>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</si>
  <si>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</si>
  <si>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</si>
  <si>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</si>
  <si>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</si>
  <si>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</si>
  <si>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</si>
  <si>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</si>
  <si>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</si>
  <si>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</si>
  <si>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</si>
  <si>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</si>
  <si>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</si>
  <si>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</si>
  <si>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</si>
  <si>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</si>
  <si>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</si>
  <si>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</si>
  <si>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</si>
  <si>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</si>
  <si>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</si>
  <si>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</si>
  <si>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</si>
  <si>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</si>
  <si>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</si>
  <si>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</si>
  <si>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</si>
  <si>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</si>
  <si>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</si>
  <si>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</si>
  <si>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</si>
  <si>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</si>
  <si>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</si>
  <si>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</si>
  <si>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</si>
  <si>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</si>
  <si>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</si>
  <si>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</si>
  <si>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</si>
  <si>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</si>
  <si>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</si>
  <si>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</si>
  <si>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</si>
  <si>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</si>
  <si>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</si>
  <si>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</si>
  <si>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</si>
  <si>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</si>
  <si>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</si>
  <si>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</si>
  <si>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</si>
  <si>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</si>
  <si>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</si>
  <si>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</si>
  <si>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</si>
  <si>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</si>
  <si>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</si>
  <si>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</si>
  <si>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</si>
  <si>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</si>
  <si>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</si>
  <si>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</si>
  <si>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</si>
  <si>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</si>
  <si>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</si>
  <si>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</si>
  <si>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</si>
  <si>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</si>
  <si>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</si>
  <si>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</si>
  <si>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</si>
  <si>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</si>
  <si>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</si>
  <si>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</si>
  <si>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</si>
  <si>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</si>
  <si>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</si>
  <si>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</si>
  <si>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</si>
  <si>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</si>
  <si>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</si>
  <si>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</si>
  <si>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</si>
  <si>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</si>
  <si>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</si>
  <si>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</si>
  <si>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</si>
  <si>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</si>
  <si>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</si>
  <si>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</si>
  <si>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</si>
  <si>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</si>
  <si>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</si>
  <si>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</si>
  <si>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</si>
  <si>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</si>
  <si>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</si>
  <si>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</si>
  <si>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</si>
  <si>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</si>
  <si>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</si>
  <si>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</si>
  <si>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</si>
  <si>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</si>
  <si>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</si>
  <si>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</si>
  <si>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</si>
  <si>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</si>
  <si>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</si>
  <si>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</si>
  <si>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</si>
  <si>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</si>
  <si>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</si>
  <si>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</si>
  <si>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</si>
  <si>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</si>
  <si>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</si>
  <si>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</si>
  <si>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</si>
  <si>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</si>
  <si>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</si>
  <si>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</si>
  <si>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</si>
  <si>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</si>
  <si>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</si>
  <si>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</si>
  <si>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</si>
  <si>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</si>
  <si>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</si>
  <si>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</si>
  <si>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</si>
  <si>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</si>
  <si>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</si>
  <si>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</si>
  <si>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</si>
  <si>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</si>
  <si>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</si>
  <si>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</si>
  <si>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</si>
  <si>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</si>
  <si>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</si>
  <si>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</si>
  <si>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</si>
  <si>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</si>
  <si>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</si>
  <si>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</si>
  <si>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</si>
  <si>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</si>
  <si>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</si>
  <si>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</si>
  <si>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</si>
  <si>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</si>
  <si>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</si>
  <si>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</si>
  <si>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</si>
  <si>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</si>
  <si>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</si>
  <si>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</si>
  <si>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</si>
  <si>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</si>
  <si>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</si>
  <si>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</si>
  <si>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</si>
  <si>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</si>
  <si>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</si>
  <si>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</si>
  <si>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</si>
  <si>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</si>
  <si>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</si>
  <si>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</si>
  <si>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</si>
  <si>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</si>
  <si>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</si>
  <si>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</si>
  <si>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</si>
  <si>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</si>
  <si>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</si>
  <si>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</si>
  <si>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</si>
  <si>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</si>
  <si>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</si>
  <si>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</si>
  <si>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</si>
  <si>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</si>
  <si>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</si>
  <si>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</si>
  <si>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</si>
  <si>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</si>
  <si>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</si>
  <si>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</si>
  <si>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</si>
  <si>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</si>
  <si>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</si>
  <si>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</si>
  <si>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</si>
  <si>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</si>
  <si>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</si>
  <si>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</si>
  <si>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</si>
  <si>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</si>
  <si>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</si>
  <si>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</si>
  <si>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</si>
  <si>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</si>
  <si>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</si>
  <si>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</si>
  <si>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</si>
  <si>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</si>
  <si>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</si>
  <si>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</si>
  <si>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</si>
  <si>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</si>
  <si>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</si>
  <si>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</si>
  <si>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</si>
  <si>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</si>
  <si>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</si>
  <si>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</si>
  <si>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</si>
  <si>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</si>
  <si>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</si>
  <si>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</si>
  <si>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</si>
  <si>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</si>
  <si>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</si>
  <si>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</si>
  <si>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</si>
  <si>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</si>
  <si>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</si>
  <si>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</si>
  <si>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</si>
  <si>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</si>
  <si>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</si>
  <si>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</si>
  <si>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</si>
  <si>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</si>
  <si>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</si>
  <si>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</si>
  <si>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</si>
  <si>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</si>
  <si>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</si>
  <si>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</si>
  <si>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</si>
  <si>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</si>
  <si>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</si>
  <si>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</si>
  <si>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</si>
  <si>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</si>
  <si>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</si>
  <si>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</si>
  <si>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</si>
  <si>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</si>
  <si>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</si>
  <si>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</si>
  <si>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</si>
  <si>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</si>
  <si>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</si>
  <si>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</si>
  <si>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</si>
  <si>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</si>
  <si>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</si>
  <si>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</si>
  <si>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</si>
  <si>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</si>
  <si>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</si>
  <si>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</si>
  <si>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</si>
  <si>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</si>
  <si>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</si>
  <si>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</si>
  <si>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</si>
  <si>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</si>
  <si>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</si>
  <si>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</si>
  <si>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</si>
  <si>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</si>
  <si>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</si>
  <si>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</si>
  <si>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</si>
  <si>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</si>
  <si>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</si>
  <si>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</si>
  <si>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</si>
  <si>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</si>
  <si>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</si>
  <si>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</si>
  <si>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</si>
  <si>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</si>
  <si>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</si>
  <si>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</si>
  <si>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</si>
  <si>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</si>
  <si>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</si>
  <si>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</si>
  <si>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</si>
  <si>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</si>
  <si>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</si>
  <si>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</si>
  <si>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</si>
  <si>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</si>
  <si>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</si>
  <si>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</si>
  <si>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</si>
  <si>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</si>
  <si>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</si>
  <si>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</si>
  <si>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</si>
  <si>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</si>
  <si>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</si>
  <si>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</si>
  <si>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</si>
  <si>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</si>
  <si>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</si>
  <si>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</si>
  <si>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</si>
  <si>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</si>
  <si>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</si>
  <si>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</si>
  <si>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</si>
  <si>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</si>
  <si>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</si>
  <si>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</si>
  <si>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</si>
  <si>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</si>
  <si>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</si>
  <si>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</si>
  <si>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</si>
  <si>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</si>
  <si>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</si>
  <si>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</si>
  <si>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</si>
  <si>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</si>
  <si>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</si>
  <si>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</si>
  <si>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</si>
  <si>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</si>
  <si>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</si>
  <si>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</si>
  <si>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</si>
  <si>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</si>
  <si>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</si>
  <si>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</si>
  <si>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</si>
  <si>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</si>
  <si>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</si>
  <si>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</si>
  <si>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</si>
  <si>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</si>
  <si>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</si>
  <si>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</si>
  <si>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</si>
  <si>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</si>
  <si>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</si>
  <si>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</si>
  <si>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</si>
  <si>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</si>
  <si>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</si>
  <si>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</si>
  <si>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</si>
  <si>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</si>
  <si>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</si>
  <si>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</si>
  <si>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</si>
  <si>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</si>
  <si>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</si>
  <si>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</si>
  <si>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</si>
  <si>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</si>
  <si>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</si>
  <si>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</si>
  <si>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</si>
  <si>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</si>
  <si>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</si>
  <si>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</si>
  <si>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</si>
  <si>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</si>
  <si>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</si>
  <si>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</si>
  <si>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</si>
  <si>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</si>
  <si>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</si>
  <si>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</si>
  <si>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</si>
  <si>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</si>
  <si>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</si>
  <si>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</si>
  <si>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</si>
  <si>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</si>
  <si>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</si>
  <si>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</si>
  <si>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</si>
  <si>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</si>
  <si>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</si>
  <si>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</si>
  <si>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</si>
  <si>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</si>
  <si>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</si>
  <si>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</si>
  <si>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</si>
  <si>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</si>
  <si>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</si>
  <si>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</si>
  <si>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</si>
  <si>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</si>
  <si>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</si>
  <si>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</si>
  <si>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</si>
  <si>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</si>
  <si>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</si>
  <si>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</si>
  <si>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</si>
  <si>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</si>
  <si>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</si>
  <si>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</si>
  <si>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</si>
  <si>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</si>
  <si>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</si>
  <si>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</si>
  <si>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</si>
  <si>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</si>
  <si>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</si>
  <si>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</si>
  <si>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</si>
  <si>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</si>
  <si>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</si>
  <si>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</si>
  <si>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</si>
  <si>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</si>
  <si>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</si>
  <si>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</si>
  <si>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</si>
  <si>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</si>
  <si>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</si>
  <si>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</si>
  <si>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</si>
  <si>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</si>
  <si>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</si>
  <si>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</si>
  <si>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</si>
  <si>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</si>
  <si>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</si>
  <si>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</si>
  <si>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</si>
  <si>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</si>
  <si>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</si>
  <si>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</si>
  <si>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</si>
  <si>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</si>
  <si>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</si>
  <si>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</si>
  <si>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</si>
  <si>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</si>
  <si>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</si>
  <si>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</si>
  <si>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</si>
  <si>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</si>
  <si>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</si>
  <si>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</si>
  <si>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</si>
  <si>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</si>
  <si>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</si>
  <si>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</si>
  <si>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</si>
  <si>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</si>
  <si>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</si>
  <si>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</si>
  <si>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</si>
  <si>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</si>
  <si>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</si>
  <si>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</si>
  <si>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</si>
  <si>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</si>
  <si>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</si>
  <si>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</si>
  <si>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</si>
  <si>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</si>
  <si>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</si>
  <si>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</si>
  <si>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</si>
  <si>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</si>
  <si>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</si>
  <si>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</si>
  <si>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</si>
  <si>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</si>
  <si>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</si>
  <si>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</si>
  <si>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</si>
  <si>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</si>
  <si>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</si>
  <si>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</si>
  <si>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</si>
  <si>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</si>
  <si>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</si>
  <si>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</si>
  <si>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</si>
  <si>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</si>
  <si>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</si>
  <si>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</si>
  <si>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</si>
  <si>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</si>
  <si>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</si>
  <si>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</si>
  <si>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</si>
  <si>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</si>
  <si>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</si>
  <si>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</si>
  <si>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</si>
  <si>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</si>
  <si>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</si>
  <si>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</si>
  <si>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</si>
  <si>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</si>
  <si>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</si>
  <si>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</si>
  <si>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</si>
  <si>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</si>
  <si>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</si>
  <si>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</si>
  <si>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</si>
  <si>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</si>
  <si>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</si>
  <si>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</si>
  <si>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</si>
  <si>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</si>
  <si>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</si>
  <si>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</si>
  <si>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</si>
  <si>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</si>
  <si>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</si>
  <si>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</si>
  <si>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</si>
  <si>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</si>
  <si>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</si>
  <si>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</si>
  <si>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</si>
  <si>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</si>
  <si>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</si>
  <si>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</si>
  <si>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</si>
  <si>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</si>
  <si>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</si>
  <si>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</si>
  <si>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</si>
  <si>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</si>
  <si>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</si>
  <si>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</si>
  <si>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</si>
  <si>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</si>
  <si>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</si>
  <si>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</si>
  <si>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</si>
  <si>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</si>
  <si>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</si>
  <si>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</si>
  <si>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</si>
  <si>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</si>
  <si>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</si>
  <si>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</si>
  <si>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</si>
  <si>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</si>
  <si>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</si>
  <si>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</si>
  <si>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</si>
  <si>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</si>
  <si>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</si>
  <si>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</si>
  <si>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</si>
  <si>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</si>
  <si>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</si>
  <si>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</si>
  <si>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</si>
  <si>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</si>
  <si>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</si>
  <si>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</si>
  <si>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</si>
  <si>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</si>
  <si>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</si>
  <si>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</si>
  <si>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</si>
  <si>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</si>
  <si>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</si>
  <si>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</si>
  <si>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</si>
  <si>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</si>
  <si>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</si>
  <si>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</si>
  <si>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</si>
  <si>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</si>
  <si>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</si>
  <si>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</si>
  <si>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</si>
  <si>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</si>
  <si>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</si>
  <si>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</si>
  <si>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</si>
  <si>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</si>
  <si>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</si>
  <si>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</si>
  <si>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</si>
  <si>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</si>
  <si>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</si>
  <si>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</si>
  <si>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</si>
  <si>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</si>
  <si>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</si>
  <si>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</si>
  <si>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</si>
  <si>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</si>
  <si>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</si>
  <si>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</si>
  <si>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</si>
  <si>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</si>
  <si>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</si>
  <si>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</si>
  <si>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</si>
  <si>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</si>
  <si>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</si>
  <si>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</si>
  <si>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</si>
  <si>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</si>
  <si>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</si>
  <si>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</si>
  <si>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</si>
  <si>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</si>
  <si>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</si>
  <si>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</si>
  <si>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</si>
  <si>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</si>
  <si>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</si>
  <si>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</si>
  <si>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</si>
  <si>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</si>
  <si>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</si>
  <si>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</si>
  <si>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</si>
  <si>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</si>
  <si>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</si>
  <si>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</si>
  <si>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</si>
  <si>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</si>
  <si>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</si>
  <si>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</si>
  <si>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</si>
  <si>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</si>
  <si>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</si>
  <si>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</si>
  <si>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</si>
  <si>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</si>
  <si>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</si>
  <si>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</si>
  <si>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</si>
  <si>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</si>
  <si>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</si>
  <si>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</si>
  <si>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</si>
  <si>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</si>
  <si>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</si>
  <si>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</si>
  <si>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</si>
  <si>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</si>
  <si>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</si>
  <si>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</si>
  <si>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</si>
  <si>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</si>
  <si>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</si>
  <si>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</si>
  <si>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</si>
  <si>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</si>
  <si>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</si>
  <si>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</si>
  <si>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</si>
  <si>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</si>
  <si>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</si>
  <si>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</si>
  <si>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</si>
  <si>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</si>
  <si>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</si>
  <si>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</si>
  <si>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</si>
  <si>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</si>
  <si>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</si>
  <si>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</si>
  <si>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</si>
  <si>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</si>
  <si>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</si>
  <si>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</si>
  <si>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</si>
  <si>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</si>
  <si>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</si>
  <si>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</si>
  <si>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</si>
  <si>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</si>
  <si>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</si>
  <si>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</si>
  <si>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</si>
  <si>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</si>
  <si>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</si>
  <si>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</si>
  <si>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</si>
  <si>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</si>
  <si>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</si>
  <si>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</si>
  <si>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</si>
  <si>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</si>
  <si>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</si>
  <si>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</si>
  <si>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</si>
  <si>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</si>
  <si>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</si>
  <si>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</si>
  <si>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</si>
  <si>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</si>
  <si>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</si>
  <si>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</si>
  <si>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</si>
  <si>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</si>
  <si>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</si>
  <si>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</si>
  <si>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</si>
  <si>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</si>
  <si>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</si>
  <si>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</si>
  <si>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</si>
  <si>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</si>
  <si>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</si>
  <si>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</si>
  <si>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</si>
  <si>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</si>
  <si>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</si>
  <si>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</si>
  <si>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</si>
  <si>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</si>
  <si>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</si>
  <si>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</si>
  <si>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</si>
  <si>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</si>
  <si>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</si>
  <si>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</si>
  <si>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</si>
  <si>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</si>
  <si>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</si>
  <si>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</si>
  <si>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</si>
  <si>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</si>
  <si>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</si>
  <si>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</si>
  <si>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</si>
  <si>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</si>
  <si>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</si>
  <si>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</si>
  <si>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</si>
  <si>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</si>
  <si>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</si>
  <si>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</si>
  <si>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</si>
  <si>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</si>
  <si>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</si>
  <si>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</si>
  <si>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</si>
  <si>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</si>
  <si>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</si>
  <si>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</si>
  <si>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</si>
  <si>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</si>
  <si>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</si>
  <si>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</si>
  <si>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</si>
  <si>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</si>
  <si>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</si>
  <si>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</si>
  <si>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</si>
  <si>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</si>
  <si>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</si>
  <si>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</si>
  <si>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</si>
  <si>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</si>
  <si>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</si>
  <si>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</si>
  <si>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</si>
  <si>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</si>
  <si>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</si>
  <si>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</si>
  <si>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</si>
  <si>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</si>
  <si>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</si>
  <si>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</si>
  <si>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</si>
  <si>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</si>
  <si>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</si>
  <si>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</si>
  <si>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</si>
  <si>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</si>
  <si>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</si>
  <si>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</si>
  <si>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</si>
  <si>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</si>
  <si>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</si>
  <si>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</si>
  <si>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</si>
  <si>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</si>
  <si>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</si>
  <si>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</si>
  <si>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</si>
  <si>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</si>
  <si>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</si>
  <si>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</si>
  <si>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</si>
  <si>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</si>
  <si>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</si>
  <si>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</si>
  <si>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</si>
  <si>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</si>
  <si>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</si>
  <si>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</si>
  <si>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</si>
  <si>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</si>
  <si>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</si>
  <si>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</si>
  <si>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</si>
  <si>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</si>
  <si>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</si>
  <si>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</si>
  <si>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</si>
  <si>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</si>
  <si>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</si>
  <si>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</si>
  <si>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</si>
  <si>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</si>
  <si>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</si>
  <si>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</si>
  <si>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</si>
  <si>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</si>
  <si>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</si>
  <si>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</si>
  <si>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</si>
  <si>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</si>
  <si>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</si>
  <si>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</si>
  <si>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</si>
  <si>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</si>
  <si>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</si>
  <si>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</si>
  <si>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</si>
  <si>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</si>
  <si>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</si>
  <si>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</si>
  <si>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</si>
  <si>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</si>
  <si>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</si>
  <si>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</si>
  <si>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</si>
  <si>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</si>
  <si>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</si>
  <si>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</si>
  <si>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</si>
  <si>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</si>
  <si>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</si>
  <si>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</si>
  <si>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</si>
  <si>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</si>
  <si>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</si>
  <si>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</si>
  <si>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</si>
  <si>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</si>
  <si>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</si>
  <si>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</si>
  <si>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</si>
  <si>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</si>
  <si>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</si>
  <si>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</si>
  <si>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</si>
  <si>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</si>
  <si>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</si>
  <si>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</si>
  <si>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</si>
  <si>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</si>
  <si>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</si>
  <si>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</si>
  <si>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</si>
  <si>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</si>
  <si>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</si>
  <si>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</si>
  <si>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</si>
  <si>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</si>
  <si>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</si>
  <si>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</si>
  <si>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</si>
  <si>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</si>
  <si>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</si>
  <si>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</si>
  <si>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</si>
  <si>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</si>
  <si>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</si>
  <si>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</si>
  <si>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</si>
  <si>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</si>
  <si>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</si>
  <si>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</si>
  <si>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</si>
  <si>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</si>
  <si>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</si>
  <si>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</si>
  <si>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</si>
  <si>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</si>
  <si>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</si>
  <si>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</si>
  <si>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</si>
  <si>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</si>
  <si>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</si>
  <si>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</si>
  <si>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</si>
  <si>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</si>
  <si>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</si>
  <si>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</si>
  <si>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</si>
  <si>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</si>
  <si>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</si>
  <si>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</si>
  <si>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</si>
  <si>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</si>
  <si>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</si>
  <si>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</si>
  <si>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</si>
  <si>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</si>
  <si>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</si>
  <si>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</si>
  <si>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</si>
  <si>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</si>
  <si>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</si>
  <si>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</si>
  <si>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</si>
  <si>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</si>
  <si>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</si>
  <si>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</si>
  <si>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</si>
  <si>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</si>
  <si>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</si>
  <si>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</si>
  <si>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</si>
  <si>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</si>
  <si>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</si>
  <si>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</si>
  <si>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</si>
  <si>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</si>
  <si>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</si>
  <si>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</si>
  <si>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</si>
  <si>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</si>
  <si>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</si>
  <si>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</si>
  <si>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</si>
  <si>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</si>
  <si>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</si>
  <si>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</si>
  <si>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</si>
  <si>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</si>
  <si>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</si>
  <si>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</si>
  <si>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</si>
  <si>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</si>
  <si>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</si>
  <si>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</si>
  <si>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</si>
  <si>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</si>
  <si>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</si>
  <si>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</si>
  <si>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</si>
  <si>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</si>
  <si>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</si>
  <si>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</si>
  <si>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</si>
  <si>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</si>
  <si>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</si>
  <si>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</si>
  <si>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</si>
  <si>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</si>
  <si>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</si>
  <si>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</si>
  <si>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</si>
  <si>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</si>
  <si>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</si>
  <si>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</si>
  <si>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</si>
  <si>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</si>
  <si>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</si>
  <si>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</si>
  <si>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</si>
  <si>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</si>
  <si>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</si>
  <si>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</si>
  <si>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</si>
  <si>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</si>
  <si>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</si>
  <si>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</si>
  <si>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</si>
  <si>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</si>
  <si>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</si>
  <si>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</si>
  <si>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</si>
  <si>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</si>
  <si>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</si>
  <si>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</si>
  <si>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</si>
  <si>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</si>
  <si>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</si>
  <si>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</si>
  <si>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</si>
  <si>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</si>
  <si>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</si>
  <si>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</si>
  <si>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</si>
  <si>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</si>
  <si>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</si>
  <si>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</si>
  <si>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</si>
  <si>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</si>
  <si>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</si>
  <si>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</si>
  <si>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</si>
  <si>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</si>
  <si>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</si>
  <si>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</si>
  <si>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</si>
  <si>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</si>
  <si>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</si>
  <si>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</si>
  <si>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</si>
  <si>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</si>
  <si>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</si>
  <si>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</si>
  <si>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</si>
  <si>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</si>
  <si>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</si>
  <si>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</si>
  <si>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</si>
  <si>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</si>
  <si>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</si>
  <si>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</si>
  <si>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</si>
  <si>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</si>
  <si>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</si>
  <si>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</si>
  <si>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</si>
  <si>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</si>
  <si>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</si>
  <si>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</si>
  <si>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</si>
  <si>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</si>
  <si>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</si>
  <si>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</si>
  <si>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</si>
  <si>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</si>
  <si>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</si>
  <si>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</si>
  <si>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</si>
  <si>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</si>
  <si>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</si>
  <si>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</si>
  <si>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</si>
  <si>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</si>
  <si>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</si>
  <si>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</si>
  <si>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</si>
  <si>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</si>
  <si>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</si>
  <si>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</si>
  <si>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</si>
  <si>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</si>
  <si>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</si>
  <si>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</si>
  <si>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</si>
  <si>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</si>
  <si>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</si>
  <si>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</si>
  <si>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</si>
  <si>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</si>
  <si>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</si>
  <si>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</si>
  <si>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</si>
  <si>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</si>
  <si>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</si>
  <si>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</si>
  <si>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</si>
  <si>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</si>
  <si>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</si>
  <si>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</si>
  <si>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</si>
  <si>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</si>
  <si>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</si>
  <si>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</si>
  <si>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</si>
  <si>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</si>
  <si>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</si>
  <si>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</si>
  <si>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</si>
  <si>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</si>
  <si>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</si>
  <si>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</si>
  <si>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</si>
  <si>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</si>
  <si>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</si>
  <si>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</si>
  <si>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</si>
  <si>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</si>
  <si>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</si>
  <si>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</si>
  <si>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</si>
  <si>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</si>
  <si>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</si>
  <si>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</si>
  <si>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</si>
  <si>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</si>
  <si>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</si>
  <si>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</si>
  <si>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</si>
  <si>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</si>
  <si>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</si>
  <si>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</si>
  <si>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</si>
  <si>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</si>
  <si>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</si>
  <si>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</si>
  <si>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</si>
  <si>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</si>
  <si>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</si>
  <si>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</si>
  <si>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</si>
  <si>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</si>
  <si>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</si>
  <si>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</si>
  <si>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</si>
  <si>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</si>
  <si>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</si>
  <si>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</si>
  <si>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</si>
  <si>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</si>
  <si>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</si>
  <si>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</si>
  <si>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</si>
  <si>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</si>
  <si>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</si>
  <si>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</si>
  <si>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</si>
  <si>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</si>
  <si>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</si>
  <si>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</si>
  <si>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</si>
  <si>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</si>
  <si>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</si>
  <si>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</si>
  <si>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</si>
  <si>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</si>
  <si>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</si>
  <si>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</si>
  <si>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</si>
  <si>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</si>
  <si>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</si>
  <si>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</si>
  <si>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</si>
  <si>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</si>
  <si>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</si>
  <si>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</si>
  <si>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</si>
  <si>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</si>
  <si>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</si>
  <si>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</si>
  <si>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</si>
  <si>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</si>
  <si>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</si>
  <si>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</si>
  <si>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</si>
  <si>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</si>
  <si>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</si>
  <si>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</si>
  <si>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</si>
  <si>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</si>
  <si>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</si>
  <si>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</si>
  <si>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</si>
  <si>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</si>
  <si>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</si>
  <si>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</si>
  <si>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</si>
  <si>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</si>
  <si>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</si>
  <si>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</si>
  <si>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</si>
  <si>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</si>
  <si>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</si>
  <si>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</si>
  <si>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</si>
  <si>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</si>
  <si>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</si>
  <si>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</si>
  <si>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</si>
  <si>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</si>
  <si>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</si>
  <si>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</si>
  <si>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</si>
  <si>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</si>
  <si>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</si>
  <si>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</si>
  <si>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</si>
  <si>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</si>
  <si>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</si>
  <si>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</si>
  <si>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</si>
  <si>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</si>
  <si>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</si>
  <si>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</si>
  <si>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</si>
  <si>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</si>
  <si>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</si>
  <si>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</si>
  <si>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</si>
  <si>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</si>
  <si>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</si>
  <si>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</si>
  <si>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</si>
  <si>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</si>
  <si>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</si>
  <si>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</si>
  <si>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</si>
  <si>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</si>
  <si>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</si>
  <si>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</si>
  <si>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</si>
  <si>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</si>
  <si>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</si>
  <si>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</si>
  <si>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</si>
  <si>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</si>
  <si>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</si>
  <si>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</si>
  <si>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</si>
  <si>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</si>
  <si>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</si>
  <si>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</si>
  <si>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</si>
  <si>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</si>
  <si>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</si>
  <si>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</si>
  <si>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</si>
  <si>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</si>
  <si>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</si>
  <si>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</si>
  <si>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</si>
  <si>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</si>
  <si>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</si>
  <si>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</si>
  <si>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</si>
  <si>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</si>
  <si>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</si>
  <si>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</si>
  <si>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</si>
  <si>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</si>
  <si>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</si>
  <si>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</si>
  <si>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</si>
  <si>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</si>
  <si>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</si>
  <si>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</si>
  <si>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</si>
  <si>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</si>
  <si>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</si>
  <si>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</si>
  <si>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</si>
  <si>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</si>
  <si>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</si>
  <si>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</si>
  <si>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</si>
  <si>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</si>
  <si>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</si>
  <si>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</si>
  <si>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</si>
  <si>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</si>
  <si>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</si>
  <si>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</si>
  <si>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</si>
  <si>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</si>
  <si>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</si>
  <si>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</si>
  <si>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</si>
  <si>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</si>
  <si>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</si>
  <si>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</si>
  <si>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</si>
  <si>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</si>
  <si>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</si>
  <si>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</si>
  <si>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</si>
  <si>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</si>
  <si>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</si>
  <si>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</si>
  <si>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</si>
  <si>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</si>
  <si>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</si>
  <si>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</si>
  <si>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</si>
  <si>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</si>
  <si>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</si>
  <si>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</si>
  <si>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</si>
  <si>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</si>
  <si>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</si>
  <si>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</si>
  <si>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</si>
  <si>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</si>
  <si>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</si>
  <si>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</si>
  <si>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</si>
  <si>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</si>
  <si>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</si>
  <si>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</si>
  <si>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</si>
  <si>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</si>
  <si>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</si>
  <si>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</si>
  <si>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</si>
  <si>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</si>
  <si>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</si>
  <si>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</si>
  <si>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</si>
  <si>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</si>
  <si>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</si>
  <si>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</si>
  <si>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</si>
  <si>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</si>
  <si>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</si>
  <si>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</si>
  <si>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</si>
  <si>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</si>
  <si>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</si>
  <si>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</si>
  <si>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</si>
  <si>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</si>
  <si>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</si>
  <si>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</si>
  <si>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</si>
  <si>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</si>
  <si>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</si>
  <si>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</si>
  <si>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</si>
  <si>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</si>
  <si>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</si>
  <si>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</si>
  <si>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</si>
  <si>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</si>
  <si>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</si>
  <si>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</si>
  <si>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</si>
  <si>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</si>
  <si>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</si>
  <si>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</si>
  <si>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</si>
  <si>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</si>
  <si>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</si>
  <si>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</si>
  <si>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</si>
  <si>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</si>
  <si>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</si>
  <si>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</si>
  <si>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</si>
  <si>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</si>
  <si>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</si>
  <si>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</si>
  <si>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</si>
  <si>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</si>
  <si>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</si>
  <si>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</si>
  <si>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</si>
  <si>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</si>
  <si>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</si>
  <si>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</si>
  <si>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</si>
  <si>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</si>
  <si>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</si>
  <si>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</si>
  <si>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</si>
  <si>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</si>
  <si>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</si>
  <si>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</si>
  <si>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</si>
  <si>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</si>
  <si>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</si>
  <si>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</si>
  <si>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</si>
  <si>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</si>
  <si>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</si>
  <si>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</si>
  <si>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</si>
  <si>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</si>
  <si>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</si>
  <si>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</si>
  <si>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</si>
  <si>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</si>
  <si>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</si>
  <si>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</si>
  <si>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</si>
  <si>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</si>
  <si>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</si>
  <si>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</si>
  <si>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</si>
  <si>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</si>
  <si>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</si>
  <si>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</si>
  <si>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</si>
  <si>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</si>
  <si>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</si>
  <si>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</si>
  <si>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</si>
  <si>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</si>
  <si>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</si>
  <si>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</si>
  <si>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</si>
  <si>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</si>
  <si>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</si>
  <si>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</si>
  <si>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</si>
  <si>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</si>
  <si>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</si>
  <si>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</si>
  <si>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</si>
  <si>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</si>
  <si>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</si>
  <si>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</si>
  <si>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</si>
  <si>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</si>
  <si>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</si>
  <si>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</si>
  <si>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</si>
  <si>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</si>
  <si>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</si>
  <si>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</si>
  <si>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</si>
  <si>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</si>
  <si>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</si>
  <si>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</si>
  <si>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</si>
  <si>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</si>
  <si>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</si>
  <si>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</si>
  <si>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</si>
  <si>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</si>
  <si>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</si>
  <si>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</si>
  <si>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</si>
  <si>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</si>
  <si>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</si>
  <si>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</si>
  <si>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</si>
  <si>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</si>
  <si>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</si>
  <si>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</si>
  <si>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</si>
  <si>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</si>
  <si>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</si>
  <si>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</si>
  <si>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</si>
  <si>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</si>
  <si>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</si>
  <si>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</si>
  <si>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</si>
  <si>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</si>
  <si>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</si>
  <si>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</si>
  <si>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</si>
  <si>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</si>
  <si>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</si>
  <si>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</si>
  <si>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</si>
  <si>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</si>
  <si>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</si>
  <si>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</si>
  <si>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</si>
  <si>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</si>
  <si>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</si>
  <si>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</si>
  <si>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</si>
  <si>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</si>
  <si>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</si>
  <si>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</si>
  <si>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</si>
  <si>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</si>
  <si>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</si>
  <si>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</si>
  <si>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</si>
  <si>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</si>
  <si>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</si>
  <si>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</si>
  <si>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</si>
  <si>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</si>
  <si>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</si>
  <si>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</si>
  <si>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</si>
  <si>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</si>
  <si>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</si>
  <si>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</si>
  <si>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</si>
  <si>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</si>
  <si>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</si>
  <si>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</si>
  <si>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</si>
  <si>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</si>
  <si>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</si>
  <si>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</si>
  <si>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</si>
  <si>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</si>
  <si>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</si>
  <si>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</si>
  <si>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</si>
  <si>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</si>
  <si>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</si>
  <si>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</si>
  <si>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</si>
  <si>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</si>
  <si>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</si>
  <si>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</si>
  <si>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</si>
  <si>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</si>
  <si>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</si>
  <si>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</si>
  <si>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</si>
  <si>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</si>
  <si>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</si>
  <si>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</si>
  <si>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</si>
  <si>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</si>
  <si>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</si>
  <si>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</si>
  <si>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</si>
  <si>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</si>
  <si>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</si>
  <si>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</si>
  <si>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</si>
  <si>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</si>
  <si>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</si>
  <si>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</si>
  <si>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</si>
  <si>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</si>
  <si>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</si>
  <si>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</si>
  <si>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</si>
  <si>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</si>
  <si>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</si>
  <si>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</si>
  <si>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</si>
  <si>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</si>
  <si>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</si>
  <si>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</si>
  <si>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</si>
  <si>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</si>
  <si>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</si>
  <si>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</si>
  <si>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</si>
  <si>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</si>
  <si>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</si>
  <si>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</si>
  <si>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</si>
  <si>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</si>
  <si>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</si>
  <si>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</si>
  <si>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</si>
  <si>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</si>
  <si>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</si>
  <si>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</si>
  <si>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</si>
  <si>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</si>
  <si>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</si>
  <si>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</si>
  <si>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</si>
  <si>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</si>
  <si>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</si>
  <si>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</si>
  <si>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</si>
  <si>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</si>
  <si>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</si>
  <si>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</si>
  <si>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</si>
  <si>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</si>
  <si>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</si>
  <si>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</si>
  <si>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</si>
  <si>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</si>
  <si>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</si>
  <si>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</si>
  <si>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</si>
  <si>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</si>
  <si>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</si>
  <si>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</si>
  <si>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</si>
  <si>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</si>
  <si>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</si>
  <si>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</si>
  <si>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</si>
  <si>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</si>
  <si>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</si>
  <si>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</si>
  <si>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</si>
  <si>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</si>
  <si>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</si>
  <si>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</si>
  <si>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</si>
  <si>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</si>
  <si>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</si>
  <si>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</si>
  <si>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</si>
  <si>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</si>
  <si>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</si>
  <si>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</si>
  <si>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</si>
  <si>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</si>
  <si>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</si>
  <si>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</si>
  <si>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</si>
  <si>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</si>
  <si>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</si>
  <si>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</si>
  <si>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</si>
  <si>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</si>
  <si>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</si>
  <si>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</si>
  <si>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</si>
  <si>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</si>
  <si>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</si>
  <si>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</si>
  <si>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</si>
  <si>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</si>
  <si>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</si>
  <si>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</si>
  <si>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</si>
  <si>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</si>
  <si>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</si>
  <si>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</si>
  <si>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</si>
  <si>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</si>
  <si>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</si>
  <si>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</si>
  <si>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</si>
  <si>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</si>
  <si>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</si>
  <si>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</si>
  <si>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</si>
  <si>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</si>
  <si>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</si>
  <si>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</si>
  <si>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</si>
  <si>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</si>
  <si>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</si>
  <si>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</si>
  <si>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</si>
  <si>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</si>
  <si>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</si>
  <si>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</si>
  <si>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</si>
  <si>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</si>
  <si>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</si>
  <si>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</si>
  <si>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</si>
  <si>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</si>
  <si>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</si>
  <si>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</si>
  <si>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</si>
  <si>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</si>
  <si>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</si>
  <si>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</si>
  <si>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</si>
  <si>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</si>
  <si>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</si>
  <si>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</si>
  <si>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</si>
  <si>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</si>
  <si>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</si>
  <si>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</si>
  <si>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</si>
  <si>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</si>
  <si>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</si>
  <si>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</si>
  <si>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</si>
  <si>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</si>
  <si>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</si>
  <si>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</si>
  <si>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</si>
  <si>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</si>
  <si>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</si>
  <si>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</si>
  <si>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</si>
  <si>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</si>
  <si>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</si>
  <si>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</si>
  <si>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</si>
  <si>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</si>
  <si>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</si>
  <si>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</si>
  <si>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</si>
  <si>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</si>
  <si>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</si>
  <si>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</si>
  <si>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</si>
  <si>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</si>
  <si>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</si>
  <si>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</si>
  <si>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</si>
  <si>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</si>
  <si>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</si>
  <si>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</si>
  <si>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</si>
  <si>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</si>
  <si>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</si>
  <si>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</si>
  <si>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</si>
  <si>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</si>
  <si>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</si>
  <si>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</si>
  <si>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</si>
  <si>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</si>
  <si>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</si>
  <si>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</si>
  <si>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</si>
  <si>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</si>
  <si>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</si>
  <si>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</si>
  <si>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</si>
  <si>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</si>
  <si>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</si>
  <si>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</si>
  <si>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</si>
  <si>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</si>
  <si>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</si>
  <si>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</si>
  <si>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</si>
  <si>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</si>
  <si>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</si>
  <si>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</si>
  <si>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</si>
  <si>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</si>
  <si>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</si>
  <si>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</si>
  <si>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</si>
  <si>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</si>
  <si>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</si>
  <si>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</si>
  <si>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</si>
  <si>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</si>
  <si>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</si>
  <si>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</si>
  <si>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</si>
  <si>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</si>
  <si>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</si>
  <si>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</si>
  <si>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</si>
  <si>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</si>
  <si>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</si>
  <si>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</si>
  <si>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</si>
  <si>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</si>
  <si>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</si>
  <si>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</si>
  <si>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</si>
  <si>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</si>
  <si>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</si>
  <si>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</si>
  <si>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</si>
  <si>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</si>
  <si>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</si>
  <si>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</si>
  <si>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</si>
  <si>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</si>
  <si>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</si>
  <si>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</si>
  <si>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</si>
  <si>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</si>
  <si>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</si>
  <si>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</si>
  <si>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</si>
  <si>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</si>
  <si>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</si>
  <si>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</si>
  <si>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</si>
  <si>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</si>
  <si>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</si>
  <si>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</si>
  <si>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</si>
  <si>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</si>
  <si>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</si>
  <si>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</si>
  <si>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</si>
  <si>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</si>
  <si>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</si>
  <si>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</si>
  <si>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</si>
  <si>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</si>
  <si>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</si>
  <si>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</si>
  <si>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</si>
  <si>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</si>
  <si>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</si>
  <si>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</si>
  <si>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</si>
  <si>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</si>
  <si>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</si>
  <si>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</si>
  <si>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</si>
  <si>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</si>
  <si>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</si>
  <si>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</si>
  <si>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</si>
  <si>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</si>
  <si>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</si>
  <si>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</si>
  <si>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</si>
  <si>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</si>
  <si>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</si>
  <si>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</si>
  <si>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</si>
  <si>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</si>
  <si>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</si>
  <si>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</si>
  <si>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</si>
  <si>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</si>
  <si>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</si>
  <si>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</si>
  <si>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</si>
  <si>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</si>
  <si>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</si>
  <si>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</si>
  <si>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</si>
  <si>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</si>
  <si>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</si>
  <si>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</si>
  <si>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</si>
  <si>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</si>
  <si>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</si>
  <si>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</si>
  <si>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</si>
  <si>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</si>
  <si>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</si>
  <si>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</si>
  <si>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</si>
  <si>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</si>
  <si>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</si>
  <si>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</si>
  <si>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</si>
  <si>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</si>
  <si>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</si>
  <si>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</si>
  <si>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</si>
  <si>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</si>
  <si>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</si>
  <si>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</si>
  <si>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</si>
  <si>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</si>
  <si>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</si>
  <si>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</si>
  <si>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</si>
  <si>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</si>
  <si>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</si>
  <si>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</si>
  <si>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</si>
  <si>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</si>
  <si>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</si>
  <si>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</si>
  <si>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</si>
  <si>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</si>
  <si>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</si>
  <si>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</si>
  <si>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</si>
  <si>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</si>
  <si>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</si>
  <si>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</si>
  <si>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</si>
  <si>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</si>
  <si>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</si>
  <si>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</si>
  <si>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</si>
  <si>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</si>
  <si>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</si>
  <si>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</si>
  <si>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</si>
  <si>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</si>
  <si>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</si>
  <si>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</si>
  <si>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</si>
  <si>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</si>
  <si>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</si>
  <si>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</si>
  <si>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</si>
  <si>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</si>
  <si>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</si>
  <si>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</si>
  <si>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</si>
  <si>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</si>
  <si>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</si>
  <si>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</si>
  <si>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</si>
  <si>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</si>
  <si>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</si>
  <si>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</si>
  <si>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</si>
  <si>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</si>
  <si>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</si>
  <si>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</si>
  <si>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</si>
  <si>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</si>
  <si>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</si>
  <si>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</si>
  <si>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</si>
  <si>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</si>
  <si>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</si>
  <si>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</si>
  <si>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</si>
  <si>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</si>
  <si>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</si>
  <si>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</si>
  <si>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</si>
  <si>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</si>
  <si>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</si>
  <si>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</si>
  <si>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</si>
  <si>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</si>
  <si>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</si>
  <si>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</si>
  <si>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</si>
  <si>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</si>
  <si>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</si>
  <si>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</si>
  <si>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</si>
  <si>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</si>
  <si>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</si>
  <si>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</si>
  <si>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</si>
  <si>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</si>
  <si>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</si>
  <si>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</si>
  <si>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</si>
  <si>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</si>
  <si>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</si>
  <si>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</si>
  <si>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</si>
  <si>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</si>
  <si>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</si>
  <si>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</si>
  <si>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</si>
  <si>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</si>
  <si>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</si>
  <si>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</si>
  <si>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</si>
  <si>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</si>
  <si>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</si>
  <si>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</si>
  <si>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</si>
  <si>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</si>
  <si>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</si>
  <si>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</si>
  <si>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</si>
  <si>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</si>
  <si>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</si>
  <si>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</si>
  <si>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</si>
  <si>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</si>
  <si>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</si>
  <si>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</si>
  <si>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</si>
  <si>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</si>
  <si>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</si>
  <si>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</si>
  <si>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</si>
  <si>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</si>
  <si>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</si>
  <si>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</si>
  <si>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</si>
  <si>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</si>
  <si>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</si>
  <si>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</si>
  <si>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</si>
  <si>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</si>
  <si>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</si>
  <si>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</si>
  <si>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</si>
  <si>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</si>
  <si>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</si>
  <si>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</si>
  <si>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</si>
  <si>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</si>
  <si>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</si>
  <si>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</si>
  <si>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</si>
  <si>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</si>
  <si>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</si>
  <si>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</si>
  <si>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</si>
  <si>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</si>
  <si>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</si>
  <si>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</si>
  <si>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</si>
  <si>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</si>
  <si>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</si>
  <si>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</si>
  <si>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</si>
  <si>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</si>
  <si>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</si>
  <si>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</si>
  <si>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</si>
  <si>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</si>
  <si>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</si>
  <si>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</si>
  <si>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</si>
  <si>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</si>
  <si>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</si>
  <si>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</si>
  <si>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</si>
  <si>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</si>
  <si>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</si>
  <si>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</si>
  <si>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</si>
  <si>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</si>
  <si>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</si>
  <si>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</si>
  <si>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</si>
  <si>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</si>
  <si>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</si>
  <si>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</si>
  <si>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</si>
  <si>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</si>
  <si>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</si>
  <si>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</si>
  <si>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</si>
  <si>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</si>
  <si>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</si>
  <si>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</si>
  <si>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</si>
  <si>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</si>
  <si>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</si>
  <si>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</si>
  <si>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</si>
  <si>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</si>
  <si>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</si>
  <si>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</si>
  <si>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</si>
  <si>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</si>
  <si>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</si>
  <si>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</si>
  <si>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</si>
  <si>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</si>
  <si>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</si>
  <si>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</si>
  <si>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</si>
  <si>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</si>
  <si>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</si>
  <si>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</si>
  <si>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</si>
  <si>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</si>
  <si>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</si>
  <si>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</si>
  <si>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</si>
  <si>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</si>
  <si>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</si>
  <si>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</si>
  <si>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</si>
  <si>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</si>
  <si>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</si>
  <si>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</si>
  <si>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</si>
  <si>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</si>
  <si>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</si>
  <si>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</si>
  <si>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</si>
  <si>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</si>
  <si>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</si>
  <si>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</si>
  <si>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</si>
  <si>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</si>
  <si>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</si>
  <si>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</si>
  <si>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</si>
  <si>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</si>
  <si>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</si>
  <si>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</si>
  <si>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</si>
  <si>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</si>
  <si>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</si>
  <si>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</si>
  <si>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</si>
  <si>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</si>
  <si>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</si>
  <si>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</si>
  <si>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</si>
  <si>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</si>
  <si>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</si>
  <si>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</si>
  <si>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</si>
  <si>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</si>
  <si>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</si>
  <si>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</si>
  <si>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</si>
  <si>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</si>
  <si>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</si>
  <si>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</si>
  <si>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</si>
  <si>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</si>
  <si>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</si>
  <si>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</si>
  <si>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</si>
  <si>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</si>
  <si>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</si>
  <si>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</si>
  <si>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</si>
  <si>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</si>
  <si>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</si>
  <si>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</si>
  <si>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</si>
  <si>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</si>
  <si>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</si>
  <si>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</si>
  <si>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</si>
  <si>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</si>
  <si>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</si>
  <si>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</si>
  <si>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</si>
  <si>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</si>
  <si>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</si>
  <si>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</si>
  <si>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</si>
  <si>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</si>
  <si>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</si>
  <si>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</si>
  <si>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</si>
  <si>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</si>
  <si>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</si>
  <si>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</si>
  <si>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</si>
  <si>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</si>
  <si>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</si>
  <si>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</si>
  <si>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</si>
  <si>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</si>
  <si>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</si>
  <si>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</si>
  <si>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</si>
  <si>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</si>
  <si>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</si>
  <si>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</si>
  <si>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</si>
  <si>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</si>
  <si>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</si>
  <si>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</si>
  <si>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</si>
  <si>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</si>
  <si>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</si>
  <si>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</si>
  <si>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</si>
  <si>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</si>
  <si>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</si>
  <si>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</si>
  <si>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</si>
  <si>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</si>
  <si>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</si>
  <si>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</si>
  <si>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</si>
  <si>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</si>
  <si>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</si>
  <si>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</si>
  <si>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</si>
  <si>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</si>
  <si>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</si>
  <si>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</si>
  <si>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</si>
  <si>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</si>
  <si>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</si>
  <si>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</si>
  <si>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</si>
  <si>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</si>
  <si>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</si>
  <si>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</si>
  <si>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</si>
  <si>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</si>
  <si>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</si>
  <si>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</si>
  <si>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</si>
  <si>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</si>
  <si>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</si>
  <si>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</si>
  <si>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</si>
  <si>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</si>
  <si>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</si>
  <si>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</si>
  <si>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</si>
  <si>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</si>
  <si>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</si>
  <si>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</si>
  <si>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</si>
  <si>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</si>
  <si>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</si>
  <si>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</si>
  <si>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</si>
  <si>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</si>
  <si>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</si>
  <si>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</si>
  <si>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</si>
  <si>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</si>
  <si>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</si>
  <si>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</si>
  <si>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</si>
  <si>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</si>
  <si>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</si>
  <si>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</si>
  <si>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</si>
  <si>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</si>
  <si>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</si>
  <si>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</si>
  <si>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</si>
  <si>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</si>
  <si>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</si>
  <si>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</si>
  <si>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</si>
  <si>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</si>
  <si>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</si>
  <si>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</si>
  <si>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</si>
  <si>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</si>
  <si>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</si>
  <si>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</si>
  <si>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</si>
  <si>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</si>
  <si>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</si>
  <si>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</si>
  <si>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</si>
  <si>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</si>
  <si>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</si>
  <si>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</si>
  <si>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</si>
  <si>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</si>
  <si>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</si>
  <si>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</si>
  <si>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</si>
  <si>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</si>
  <si>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</si>
  <si>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</si>
  <si>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</si>
  <si>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</si>
  <si>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</si>
  <si>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</si>
  <si>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</si>
  <si>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</si>
  <si>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</si>
  <si>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</si>
  <si>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</si>
  <si>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</si>
  <si>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</si>
  <si>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</si>
  <si>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</si>
  <si>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</si>
  <si>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</si>
  <si>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</si>
  <si>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</si>
  <si>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</si>
  <si>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</si>
  <si>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</si>
  <si>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</si>
  <si>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</si>
  <si>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</si>
  <si>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</si>
  <si>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</si>
  <si>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</si>
  <si>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</si>
  <si>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</si>
  <si>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</si>
  <si>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</si>
  <si>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</si>
  <si>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</si>
  <si>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</si>
  <si>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</si>
  <si>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</si>
  <si>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</si>
  <si>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</si>
  <si>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</si>
  <si>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</si>
  <si>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</si>
  <si>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</si>
  <si>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</si>
  <si>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</si>
  <si>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</si>
  <si>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</si>
  <si>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</si>
  <si>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</si>
  <si>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</si>
  <si>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</si>
  <si>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</si>
  <si>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</si>
  <si>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</si>
  <si>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</si>
  <si>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</si>
  <si>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</si>
  <si>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</si>
  <si>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</si>
  <si>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</si>
  <si>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</si>
  <si>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</si>
  <si>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</si>
  <si>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</si>
  <si>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</si>
  <si>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</si>
  <si>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</si>
  <si>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</si>
  <si>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</si>
  <si>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</si>
  <si>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</si>
  <si>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</si>
  <si>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</si>
  <si>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</si>
  <si>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</si>
  <si>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</si>
  <si>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</si>
  <si>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</si>
  <si>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</si>
  <si>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</si>
  <si>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</si>
  <si>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</si>
  <si>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</si>
  <si>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</si>
  <si>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</si>
  <si>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</si>
  <si>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</si>
  <si>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</si>
  <si>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</si>
  <si>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</si>
  <si>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</si>
  <si>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</si>
  <si>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</si>
  <si>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</si>
  <si>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</si>
  <si>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</si>
  <si>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</si>
  <si>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</si>
  <si>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</si>
  <si>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</si>
  <si>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</si>
  <si>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</si>
  <si>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</si>
  <si>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</si>
  <si>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</si>
  <si>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</si>
  <si>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</si>
  <si>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</si>
  <si>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</si>
  <si>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</si>
  <si>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</si>
  <si>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</si>
  <si>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</si>
  <si>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</si>
  <si>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</si>
  <si>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</si>
  <si>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</si>
  <si>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</si>
  <si>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</si>
  <si>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</si>
  <si>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</si>
  <si>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</si>
  <si>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</si>
  <si>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</si>
  <si>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</si>
  <si>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</si>
  <si>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</si>
  <si>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</si>
  <si>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</si>
  <si>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</si>
  <si>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</si>
  <si>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</si>
  <si>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</si>
  <si>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</si>
  <si>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</si>
  <si>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</si>
  <si>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</si>
  <si>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</si>
  <si>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</si>
  <si>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</si>
  <si>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</si>
  <si>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</si>
  <si>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</si>
  <si>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</si>
  <si>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</si>
  <si>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</si>
  <si>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</si>
  <si>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</si>
  <si>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</si>
  <si>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</si>
  <si>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</si>
  <si>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</si>
  <si>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</si>
  <si>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</si>
  <si>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</si>
  <si>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</si>
  <si>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</si>
  <si>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</si>
  <si>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</si>
  <si>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</si>
  <si>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</si>
  <si>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</si>
  <si>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</si>
  <si>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</si>
  <si>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</si>
  <si>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</si>
  <si>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</si>
  <si>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</si>
  <si>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</si>
  <si>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</si>
  <si>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</si>
  <si>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</si>
  <si>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</si>
  <si>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</si>
  <si>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</si>
  <si>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</si>
  <si>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</si>
  <si>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</si>
  <si>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</si>
  <si>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</si>
  <si>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</si>
  <si>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</si>
  <si>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</si>
  <si>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</si>
  <si>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</si>
  <si>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</si>
  <si>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</si>
  <si>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</si>
  <si>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</si>
  <si>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</si>
  <si>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</si>
  <si>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</si>
  <si>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</si>
  <si>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</si>
  <si>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</si>
  <si>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</si>
  <si>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</si>
  <si>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</si>
  <si>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</si>
  <si>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</si>
  <si>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</si>
  <si>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</si>
  <si>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</si>
  <si>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</si>
  <si>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</si>
  <si>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</si>
  <si>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</si>
  <si>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</si>
  <si>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</si>
  <si>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</si>
  <si>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</si>
  <si>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</si>
  <si>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</si>
  <si>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</si>
  <si>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</si>
  <si>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</si>
  <si>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</si>
  <si>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</si>
  <si>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</si>
  <si>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</si>
  <si>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</si>
  <si>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</si>
  <si>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</si>
  <si>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</si>
  <si>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</si>
  <si>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</si>
  <si>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</si>
  <si>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</si>
  <si>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</si>
  <si>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</si>
  <si>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</si>
  <si>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</si>
  <si>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</si>
  <si>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</si>
  <si>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</si>
  <si>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</si>
  <si>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</si>
  <si>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</si>
  <si>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</si>
  <si>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</si>
  <si>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</si>
  <si>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</si>
  <si>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</si>
  <si>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</si>
  <si>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</si>
  <si>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</si>
  <si>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</si>
  <si>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</si>
  <si>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</si>
  <si>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</si>
  <si>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</si>
  <si>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</si>
  <si>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</si>
  <si>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</si>
  <si>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</si>
  <si>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</si>
  <si>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</si>
  <si>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</si>
  <si>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</si>
  <si>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</si>
  <si>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</si>
  <si>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</si>
  <si>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</si>
  <si>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</si>
  <si>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</si>
  <si>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</si>
  <si>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</si>
  <si>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</si>
  <si>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</si>
  <si>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</si>
  <si>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</si>
  <si>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</si>
  <si>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</si>
  <si>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</si>
  <si>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</si>
  <si>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</si>
  <si>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</si>
  <si>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</si>
  <si>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</si>
  <si>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</si>
  <si>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</si>
  <si>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</si>
  <si>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</si>
  <si>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</si>
  <si>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</si>
  <si>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</si>
  <si>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</si>
  <si>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</si>
  <si>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</si>
  <si>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</si>
  <si>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</si>
  <si>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</si>
  <si>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</si>
  <si>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</si>
  <si>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</si>
  <si>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</si>
  <si>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</si>
  <si>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</si>
  <si>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</si>
  <si>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</si>
  <si>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</si>
  <si>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</si>
  <si>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</si>
  <si>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</si>
  <si>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</si>
  <si>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</si>
  <si>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</si>
  <si>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</si>
  <si>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</si>
  <si>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</si>
  <si>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</si>
  <si>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</si>
  <si>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</si>
  <si>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</si>
  <si>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</si>
  <si>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</si>
  <si>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</si>
  <si>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</si>
  <si>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</si>
  <si>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</si>
  <si>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</si>
  <si>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</si>
  <si>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</si>
  <si>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</si>
  <si>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</si>
  <si>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</si>
  <si>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</si>
  <si>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</si>
  <si>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</si>
  <si>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</si>
  <si>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</si>
  <si>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</si>
  <si>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</si>
  <si>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</si>
  <si>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</si>
  <si>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</si>
  <si>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</si>
  <si>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</si>
  <si>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</si>
  <si>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</si>
  <si>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</si>
  <si>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</si>
  <si>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</si>
  <si>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</si>
  <si>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</si>
  <si>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</si>
  <si>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</si>
  <si>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</si>
  <si>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</si>
  <si>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</si>
  <si>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</si>
  <si>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</si>
  <si>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</si>
  <si>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</si>
  <si>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</si>
  <si>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</si>
  <si>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</si>
  <si>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</si>
  <si>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</si>
  <si>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</si>
  <si>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</si>
  <si>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</si>
  <si>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</si>
  <si>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</si>
  <si>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</si>
  <si>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</si>
  <si>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</si>
  <si>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</si>
  <si>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</si>
  <si>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</si>
  <si>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</si>
  <si>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</si>
  <si>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</si>
  <si>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</si>
  <si>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</si>
  <si>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</si>
  <si>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</si>
  <si>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</si>
  <si>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</si>
  <si>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</si>
  <si>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</si>
  <si>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</si>
  <si>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</si>
  <si>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</si>
  <si>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</si>
  <si>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</si>
  <si>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</si>
  <si>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</si>
  <si>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</si>
  <si>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</si>
  <si>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</si>
  <si>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</si>
  <si>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</si>
  <si>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</si>
  <si>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</si>
  <si>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</si>
  <si>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</si>
  <si>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</si>
  <si>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</si>
  <si>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</si>
  <si>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</si>
  <si>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</si>
  <si>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</si>
  <si>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</si>
  <si>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</si>
  <si>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</si>
  <si>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</si>
  <si>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</si>
  <si>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</si>
  <si>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</si>
  <si>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</si>
  <si>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</si>
  <si>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</si>
  <si>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</si>
  <si>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</si>
  <si>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</si>
  <si>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</si>
  <si>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</si>
  <si>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</si>
  <si>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</si>
  <si>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</si>
  <si>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</si>
  <si>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</si>
  <si>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</si>
  <si>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</si>
  <si>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</si>
  <si>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</si>
  <si>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</si>
  <si>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</si>
  <si>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</si>
  <si>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</si>
  <si>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</si>
  <si>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</si>
  <si>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</si>
  <si>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</si>
  <si>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</si>
  <si>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</si>
  <si>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</si>
  <si>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</si>
  <si>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</si>
  <si>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</si>
  <si>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</si>
  <si>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</si>
  <si>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</si>
  <si>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</si>
  <si>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</si>
  <si>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</si>
  <si>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</si>
  <si>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</si>
  <si>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</si>
  <si>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</si>
  <si>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</si>
  <si>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</si>
  <si>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</si>
  <si>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</si>
  <si>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</si>
  <si>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</si>
  <si>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</si>
  <si>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</si>
  <si>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</si>
  <si>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</si>
  <si>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</si>
  <si>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</si>
  <si>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</si>
  <si>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</si>
  <si>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</si>
  <si>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</si>
  <si>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</si>
  <si>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</si>
  <si>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</si>
  <si>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</si>
  <si>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</si>
  <si>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</si>
  <si>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</si>
  <si>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</si>
  <si>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</si>
  <si>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</si>
  <si>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</si>
  <si>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</si>
  <si>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</si>
  <si>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</si>
  <si>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</si>
  <si>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</si>
  <si>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</si>
  <si>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</si>
  <si>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</si>
  <si>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</si>
  <si>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</si>
  <si>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</si>
  <si>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</si>
  <si>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</si>
  <si>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</si>
  <si>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</si>
  <si>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</si>
  <si>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</si>
  <si>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</si>
  <si>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</si>
  <si>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</si>
  <si>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</si>
  <si>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</si>
  <si>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</si>
  <si>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</si>
  <si>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</si>
  <si>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</si>
  <si>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</si>
  <si>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</si>
  <si>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</si>
  <si>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</si>
  <si>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</si>
  <si>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</si>
  <si>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</si>
  <si>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</si>
  <si>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</si>
  <si>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</si>
  <si>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</si>
  <si>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</si>
  <si>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</si>
  <si>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</si>
  <si>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</si>
  <si>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</si>
  <si>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</si>
  <si>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</si>
  <si>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</si>
  <si>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</si>
  <si>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</si>
  <si>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</si>
  <si>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</si>
  <si>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</si>
  <si>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</si>
  <si>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</si>
  <si>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</si>
  <si>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</si>
  <si>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</si>
  <si>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</si>
  <si>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</si>
  <si>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</si>
  <si>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</si>
  <si>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</si>
  <si>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</si>
  <si>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</si>
  <si>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</si>
  <si>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</si>
  <si>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</si>
  <si>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</si>
  <si>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</si>
  <si>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</si>
  <si>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</si>
  <si>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</si>
  <si>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</si>
  <si>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</si>
  <si>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</si>
  <si>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</si>
  <si>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</si>
  <si>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</si>
  <si>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</si>
  <si>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</si>
  <si>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</si>
  <si>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</si>
  <si>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</si>
  <si>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</si>
  <si>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</si>
  <si>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</si>
  <si>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</si>
  <si>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</si>
  <si>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</si>
  <si>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</si>
  <si>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</si>
  <si>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</si>
  <si>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</si>
  <si>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</si>
  <si>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</si>
  <si>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</si>
  <si>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</si>
  <si>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</si>
  <si>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</si>
  <si>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</si>
  <si>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</si>
  <si>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</si>
  <si>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</si>
  <si>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</si>
  <si>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</si>
  <si>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</si>
  <si>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</si>
  <si>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</si>
  <si>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</si>
  <si>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</si>
  <si>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</si>
  <si>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</si>
  <si>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</si>
  <si>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</si>
  <si>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</si>
  <si>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</si>
  <si>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</si>
  <si>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</si>
  <si>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</si>
  <si>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</si>
  <si>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</si>
  <si>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</si>
  <si>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</si>
  <si>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</si>
  <si>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</si>
  <si>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</si>
  <si>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</si>
  <si>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</si>
  <si>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</si>
  <si>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</si>
  <si>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</si>
  <si>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</si>
  <si>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</si>
  <si>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</si>
  <si>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</si>
  <si>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</si>
  <si>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</si>
  <si>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</si>
  <si>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</si>
  <si>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</si>
  <si>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</si>
  <si>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</si>
  <si>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</si>
  <si>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</si>
  <si>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</si>
  <si>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</si>
  <si>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</si>
  <si>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</si>
  <si>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</si>
  <si>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</si>
  <si>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</si>
  <si>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</si>
  <si>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</si>
  <si>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</si>
  <si>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</si>
  <si>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</si>
  <si>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</si>
  <si>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</si>
  <si>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</si>
  <si>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</si>
  <si>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</si>
  <si>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</si>
  <si>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</si>
  <si>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</si>
  <si>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</si>
  <si>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</si>
  <si>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</si>
  <si>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</si>
  <si>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</si>
  <si>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</si>
  <si>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</si>
  <si>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</si>
  <si>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</si>
  <si>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</si>
  <si>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</si>
  <si>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</si>
  <si>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</si>
  <si>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</si>
  <si>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</si>
  <si>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</si>
  <si>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</si>
  <si>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</si>
  <si>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</si>
  <si>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</si>
  <si>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</si>
  <si>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</si>
  <si>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</si>
  <si>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</si>
  <si>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</si>
  <si>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</si>
  <si>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</si>
  <si>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</si>
  <si>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</si>
  <si>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</si>
  <si>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</si>
  <si>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</si>
  <si>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</si>
  <si>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</si>
  <si>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</si>
  <si>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</si>
  <si>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</si>
  <si>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</si>
  <si>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</si>
  <si>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</si>
  <si>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</si>
  <si>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</si>
  <si>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</si>
  <si>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</si>
  <si>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</si>
  <si>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</si>
  <si>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</si>
  <si>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</si>
  <si>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</si>
  <si>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</si>
  <si>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</si>
  <si>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</si>
  <si>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</si>
  <si>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</si>
  <si>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</si>
  <si>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</si>
  <si>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</si>
  <si>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</si>
  <si>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</si>
  <si>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</si>
  <si>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</si>
  <si>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</si>
  <si>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</si>
  <si>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</si>
  <si>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</si>
  <si>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</si>
  <si>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</si>
  <si>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</si>
  <si>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</si>
  <si>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</si>
  <si>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</si>
  <si>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</si>
  <si>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</si>
  <si>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</si>
  <si>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</si>
  <si>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</si>
  <si>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</si>
  <si>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</si>
  <si>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</si>
  <si>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</si>
  <si>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</si>
  <si>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</si>
  <si>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</si>
  <si>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</si>
  <si>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</si>
  <si>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</si>
  <si>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</si>
  <si>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</si>
  <si>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</si>
  <si>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</si>
  <si>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</si>
  <si>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</si>
  <si>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</si>
  <si>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</si>
  <si>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</si>
  <si>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</si>
  <si>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</si>
  <si>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</si>
  <si>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</si>
  <si>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</si>
  <si>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</si>
  <si>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</si>
  <si>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</si>
  <si>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</si>
  <si>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</si>
  <si>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</si>
  <si>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</si>
  <si>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</si>
  <si>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</si>
  <si>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</si>
  <si>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</si>
  <si>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</si>
  <si>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</si>
  <si>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</si>
  <si>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</si>
  <si>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</si>
  <si>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</si>
  <si>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</si>
  <si>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</si>
  <si>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</si>
  <si>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</si>
  <si>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</si>
  <si>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</si>
  <si>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</si>
  <si>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</si>
  <si>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</si>
  <si>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</si>
  <si>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</si>
  <si>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</si>
  <si>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</si>
  <si>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</si>
  <si>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</si>
  <si>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</si>
  <si>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</si>
  <si>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</si>
  <si>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</si>
  <si>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</si>
  <si>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</si>
  <si>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</si>
  <si>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</si>
  <si>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</si>
  <si>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</si>
  <si>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</si>
  <si>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</si>
  <si>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</si>
  <si>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</si>
  <si>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</si>
  <si>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</si>
  <si>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</si>
  <si>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</si>
  <si>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</si>
  <si>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</si>
  <si>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</si>
  <si>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</si>
  <si>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</si>
  <si>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</si>
  <si>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</si>
  <si>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</si>
  <si>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</si>
  <si>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</si>
  <si>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</si>
  <si>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</si>
  <si>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</si>
  <si>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</si>
  <si>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</si>
  <si>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</si>
  <si>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</si>
  <si>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</si>
  <si>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</si>
  <si>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</si>
  <si>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</si>
  <si>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</si>
  <si>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</si>
  <si>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</si>
  <si>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</si>
  <si>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</si>
  <si>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</si>
  <si>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</si>
  <si>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</si>
  <si>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</si>
  <si>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</si>
  <si>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</si>
  <si>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</si>
  <si>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</si>
  <si>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</si>
  <si>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</si>
  <si>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</si>
  <si>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</si>
  <si>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</si>
  <si>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</si>
  <si>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</si>
  <si>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</si>
  <si>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</si>
  <si>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</si>
  <si>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</si>
  <si>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</si>
  <si>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</si>
  <si>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</si>
  <si>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</si>
  <si>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</si>
  <si>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</si>
  <si>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</si>
  <si>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</si>
  <si>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</si>
  <si>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</si>
  <si>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</si>
  <si>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</si>
  <si>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</si>
  <si>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</si>
  <si>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</si>
  <si>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</si>
  <si>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</si>
  <si>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</si>
  <si>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</si>
  <si>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</si>
  <si>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</si>
  <si>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</si>
  <si>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</si>
  <si>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</si>
  <si>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</si>
  <si>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</si>
  <si>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</si>
  <si>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</si>
  <si>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</si>
  <si>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</si>
  <si>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</si>
  <si>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</si>
  <si>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</si>
  <si>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</si>
  <si>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</si>
  <si>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</si>
  <si>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</si>
  <si>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</si>
  <si>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</si>
  <si>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</si>
  <si>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</si>
  <si>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</si>
  <si>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</si>
  <si>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</si>
  <si>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</si>
  <si>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</si>
  <si>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</si>
  <si>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</si>
  <si>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</si>
  <si>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</si>
  <si>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</si>
  <si>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</si>
  <si>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</si>
  <si>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</si>
  <si>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</si>
  <si>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</si>
  <si>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</si>
  <si>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</si>
  <si>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</si>
  <si>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</si>
  <si>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</si>
  <si>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</si>
  <si>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</si>
  <si>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</si>
  <si>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</si>
  <si>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</si>
  <si>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</si>
  <si>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</si>
  <si>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</si>
  <si>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</si>
  <si>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</si>
  <si>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</si>
  <si>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</si>
  <si>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</si>
  <si>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</si>
  <si>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</si>
  <si>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</si>
  <si>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</si>
  <si>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</si>
  <si>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</si>
  <si>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</si>
  <si>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</si>
  <si>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</si>
  <si>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</si>
  <si>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</si>
  <si>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</si>
  <si>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</si>
  <si>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</si>
  <si>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</si>
  <si>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</si>
  <si>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</si>
  <si>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</si>
  <si>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</si>
  <si>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</si>
  <si>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</si>
  <si>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</si>
  <si>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</si>
  <si>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</si>
  <si>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</si>
  <si>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</si>
  <si>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</si>
  <si>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</si>
  <si>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</si>
  <si>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</si>
  <si>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</si>
  <si>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</si>
  <si>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</si>
  <si>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</si>
  <si>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</si>
  <si>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</si>
  <si>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</si>
  <si>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</si>
  <si>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</si>
  <si>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</si>
  <si>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</si>
  <si>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</si>
  <si>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</si>
  <si>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</si>
  <si>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</si>
  <si>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</si>
  <si>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</si>
  <si>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</si>
  <si>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</si>
  <si>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</si>
  <si>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</si>
  <si>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</si>
  <si>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</si>
  <si>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</si>
  <si>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</si>
  <si>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</si>
  <si>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</si>
  <si>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</si>
  <si>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</si>
  <si>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</si>
  <si>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</si>
  <si>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</si>
  <si>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</si>
  <si>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</si>
  <si>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</si>
  <si>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</si>
  <si>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</si>
  <si>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</si>
  <si>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</si>
  <si>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</si>
  <si>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</si>
  <si>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</si>
  <si>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</si>
  <si>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</si>
  <si>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</si>
  <si>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</si>
  <si>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</si>
  <si>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</si>
  <si>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</si>
  <si>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</si>
  <si>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</si>
  <si>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</si>
  <si>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</si>
  <si>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</si>
  <si>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</si>
  <si>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</si>
  <si>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</si>
  <si>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</si>
  <si>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</si>
  <si>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</si>
  <si>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</si>
  <si>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</si>
  <si>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</si>
  <si>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</si>
  <si>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</si>
  <si>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</si>
  <si>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</si>
  <si>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</si>
  <si>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</si>
  <si>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</si>
  <si>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</si>
  <si>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</si>
  <si>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</si>
  <si>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</si>
  <si>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</si>
  <si>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</si>
  <si>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</si>
  <si>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</si>
  <si>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</si>
  <si>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</si>
  <si>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</si>
  <si>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</si>
  <si>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</si>
  <si>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</si>
  <si>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</si>
  <si>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</si>
  <si>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</si>
  <si>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</si>
  <si>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</si>
  <si>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</si>
  <si>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</si>
  <si>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</si>
  <si>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</si>
  <si>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</si>
  <si>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</si>
  <si>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</si>
  <si>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</si>
  <si>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</si>
  <si>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</si>
  <si>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</si>
  <si>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</si>
  <si>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</si>
  <si>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</si>
  <si>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</si>
  <si>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</si>
  <si>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</si>
  <si>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</si>
  <si>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</si>
  <si>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</si>
  <si>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</si>
  <si>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</si>
  <si>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</si>
  <si>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</si>
  <si>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</si>
  <si>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</si>
  <si>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</si>
  <si>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</si>
  <si>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</si>
  <si>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</si>
  <si>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</si>
  <si>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</si>
  <si>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</si>
  <si>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</si>
  <si>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</si>
  <si>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</si>
  <si>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</si>
  <si>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</si>
  <si>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</si>
  <si>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</si>
  <si>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</si>
  <si>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</si>
  <si>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</si>
  <si>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</si>
  <si>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</si>
  <si>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</si>
  <si>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</si>
  <si>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</si>
  <si>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</si>
  <si>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</si>
  <si>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</si>
  <si>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</si>
  <si>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</si>
  <si>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</si>
  <si>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</si>
  <si>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</si>
  <si>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</si>
  <si>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</si>
  <si>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</si>
  <si>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</si>
  <si>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</si>
  <si>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</si>
  <si>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</si>
  <si>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</si>
  <si>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</si>
  <si>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</si>
  <si>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</si>
  <si>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</si>
  <si>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</si>
  <si>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</si>
  <si>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</si>
  <si>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</si>
  <si>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</si>
  <si>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</si>
  <si>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</si>
  <si>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</si>
  <si>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</si>
  <si>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</si>
  <si>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</si>
  <si>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</si>
  <si>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</si>
  <si>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</si>
  <si>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</si>
  <si>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</si>
  <si>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</si>
  <si>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</si>
  <si>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</si>
  <si>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</si>
  <si>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</si>
  <si>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</si>
  <si>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</si>
  <si>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</si>
  <si>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</si>
  <si>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</si>
  <si>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</si>
  <si>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</si>
  <si>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</si>
  <si>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</si>
  <si>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</si>
  <si>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</si>
  <si>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</si>
  <si>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</si>
  <si>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</si>
  <si>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</si>
  <si>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</si>
  <si>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</si>
  <si>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</si>
  <si>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</si>
  <si>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</si>
  <si>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</si>
  <si>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</si>
  <si>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</si>
  <si>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</si>
  <si>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</si>
  <si>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</si>
  <si>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</si>
  <si>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</si>
  <si>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</si>
  <si>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</si>
  <si>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</si>
  <si>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</si>
  <si>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</si>
  <si>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</si>
  <si>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</si>
  <si>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</si>
  <si>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</si>
  <si>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</si>
  <si>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</si>
  <si>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</si>
  <si>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</si>
  <si>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</si>
  <si>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</si>
  <si>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</si>
  <si>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</si>
  <si>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</si>
  <si>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</si>
  <si>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</si>
  <si>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</si>
  <si>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</si>
  <si>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</si>
  <si>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</si>
  <si>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</si>
  <si>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</si>
  <si>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</si>
  <si>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</si>
  <si>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</si>
  <si>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</si>
  <si>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</si>
  <si>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</si>
  <si>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</si>
  <si>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</si>
  <si>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</si>
  <si>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</si>
  <si>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</si>
  <si>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</si>
  <si>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</si>
  <si>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</si>
  <si>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</si>
  <si>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</si>
  <si>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</si>
  <si>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</si>
  <si>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</si>
  <si>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</si>
  <si>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</si>
  <si>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</si>
  <si>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</si>
  <si>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</si>
  <si>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</si>
  <si>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</si>
  <si>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</si>
  <si>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</si>
  <si>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</si>
  <si>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</si>
  <si>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</si>
  <si>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</si>
  <si>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</si>
  <si>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</si>
  <si>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</si>
  <si>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</si>
  <si>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</si>
  <si>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</si>
  <si>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</si>
  <si>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</si>
  <si>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</si>
  <si>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</si>
  <si>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</si>
  <si>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</si>
  <si>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</si>
  <si>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</si>
  <si>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</si>
  <si>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</si>
  <si>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</si>
  <si>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</si>
  <si>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</si>
  <si>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</si>
  <si>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</si>
  <si>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</si>
  <si>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</si>
  <si>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</si>
  <si>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</si>
  <si>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</si>
  <si>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</si>
  <si>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</si>
  <si>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</si>
  <si>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</si>
  <si>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</si>
  <si>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</si>
  <si>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</si>
  <si>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</si>
  <si>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</si>
  <si>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</si>
  <si>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</si>
  <si>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</si>
  <si>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</si>
  <si>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</si>
  <si>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</si>
  <si>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</si>
  <si>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</si>
  <si>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</si>
  <si>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</si>
  <si>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</si>
  <si>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</si>
  <si>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</si>
  <si>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</si>
  <si>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</si>
  <si>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</si>
  <si>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</si>
  <si>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</si>
  <si>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</si>
  <si>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</si>
  <si>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</si>
  <si>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</si>
  <si>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</si>
  <si>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</si>
  <si>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</si>
  <si>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</si>
  <si>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</si>
  <si>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</si>
  <si>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</si>
  <si>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</si>
  <si>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</si>
  <si>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</si>
  <si>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</si>
  <si>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</si>
  <si>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</si>
  <si>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</si>
  <si>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</si>
  <si>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</si>
  <si>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</si>
  <si>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</si>
  <si>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</si>
  <si>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</si>
  <si>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</si>
  <si>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</si>
  <si>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</si>
  <si>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</si>
  <si>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</si>
  <si>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</si>
  <si>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</si>
  <si>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</si>
  <si>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</si>
  <si>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</si>
  <si>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</si>
  <si>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</si>
  <si>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</si>
  <si>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</si>
  <si>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</si>
  <si>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</si>
  <si>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</si>
  <si>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</si>
  <si>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</si>
  <si>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</si>
  <si>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</si>
  <si>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</si>
  <si>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</si>
  <si>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</si>
  <si>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</si>
  <si>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</si>
  <si>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</si>
  <si>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</si>
  <si>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</si>
  <si>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</si>
  <si>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</si>
  <si>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</si>
  <si>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</si>
  <si>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</si>
  <si>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</si>
  <si>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</si>
  <si>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</si>
  <si>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</si>
  <si>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</si>
  <si>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</si>
  <si>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</si>
  <si>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</si>
  <si>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</si>
  <si>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</si>
  <si>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</si>
  <si>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</si>
  <si>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</si>
  <si>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</si>
  <si>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</si>
  <si>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</si>
  <si>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</si>
  <si>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</si>
  <si>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</si>
  <si>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</si>
  <si>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</si>
  <si>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</si>
  <si>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</si>
  <si>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</si>
  <si>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</si>
  <si>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</si>
  <si>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</si>
  <si>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</si>
  <si>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</si>
  <si>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</si>
  <si>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</si>
  <si>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</si>
  <si>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</si>
  <si>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</si>
  <si>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</si>
  <si>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</si>
  <si>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</si>
  <si>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</si>
  <si>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</si>
  <si>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</si>
  <si>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</si>
  <si>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</si>
  <si>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</si>
  <si>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</si>
  <si>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</si>
  <si>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</si>
  <si>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</si>
  <si>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</si>
  <si>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</si>
  <si>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</si>
  <si>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</si>
  <si>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</si>
  <si>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</si>
  <si>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</si>
  <si>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</si>
  <si>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</si>
  <si>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</si>
  <si>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</si>
  <si>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</si>
  <si>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</si>
  <si>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</si>
  <si>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</si>
  <si>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</si>
  <si>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</si>
  <si>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</si>
  <si>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</si>
  <si>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</si>
  <si>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</si>
  <si>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</si>
  <si>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</si>
  <si>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</si>
  <si>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</si>
  <si>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</si>
  <si>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</si>
  <si>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</si>
  <si>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</si>
  <si>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</si>
  <si>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</si>
  <si>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</si>
  <si>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</si>
  <si>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</si>
  <si>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</si>
  <si>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</si>
  <si>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</si>
  <si>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</si>
  <si>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</si>
  <si>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</si>
  <si>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</si>
  <si>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</si>
  <si>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</si>
  <si>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</si>
  <si>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</si>
  <si>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</si>
  <si>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</si>
  <si>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</si>
  <si>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</si>
  <si>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</si>
  <si>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</si>
  <si>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</si>
  <si>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</si>
  <si>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</si>
  <si>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</si>
  <si>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</si>
  <si>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</si>
  <si>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</si>
  <si>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</si>
  <si>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</si>
  <si>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</si>
  <si>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</si>
  <si>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</si>
  <si>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</si>
  <si>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</si>
  <si>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</si>
  <si>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</si>
  <si>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</si>
  <si>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</si>
  <si>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</si>
  <si>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</si>
  <si>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</si>
  <si>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</si>
  <si>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</si>
  <si>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</si>
  <si>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</si>
  <si>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</si>
  <si>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</si>
  <si>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</si>
  <si>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</si>
  <si>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</si>
  <si>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</si>
  <si>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</si>
  <si>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</si>
  <si>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</si>
  <si>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</si>
  <si>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</si>
  <si>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</si>
  <si>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</si>
  <si>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</si>
  <si>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</si>
  <si>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</si>
  <si>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</si>
  <si>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</si>
  <si>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</si>
  <si>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</si>
  <si>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</si>
  <si>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</si>
  <si>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</si>
  <si>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</si>
  <si>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</si>
  <si>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</si>
  <si>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</si>
  <si>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</si>
  <si>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</si>
  <si>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</si>
  <si>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</si>
  <si>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</si>
  <si>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</si>
  <si>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</si>
  <si>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</si>
  <si>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</si>
  <si>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</si>
  <si>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</si>
  <si>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</si>
  <si>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</si>
  <si>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</si>
  <si>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</si>
  <si>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</si>
  <si>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</si>
  <si>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</si>
  <si>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</si>
  <si>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</si>
  <si>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</si>
  <si>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</si>
  <si>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</si>
  <si>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</si>
  <si>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</si>
  <si>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</si>
  <si>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</si>
  <si>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</si>
  <si>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</si>
  <si>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</si>
  <si>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</si>
  <si>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</si>
  <si>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</si>
  <si>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</si>
  <si>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</si>
  <si>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</si>
  <si>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</si>
  <si>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</si>
  <si>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</si>
  <si>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</si>
  <si>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</si>
  <si>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</si>
  <si>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</si>
  <si>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</si>
  <si>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</si>
  <si>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</si>
  <si>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</si>
  <si>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</si>
  <si>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</si>
  <si>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</si>
  <si>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</si>
  <si>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</si>
  <si>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</si>
  <si>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</si>
  <si>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</si>
  <si>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</si>
  <si>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</si>
  <si>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</si>
  <si>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</si>
  <si>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</si>
  <si>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</si>
  <si>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</si>
  <si>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</si>
  <si>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</si>
  <si>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</si>
  <si>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</si>
  <si>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</si>
  <si>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</si>
  <si>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</si>
  <si>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</si>
  <si>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</si>
  <si>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</si>
  <si>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</si>
  <si>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</si>
  <si>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</si>
  <si>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</si>
  <si>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</si>
  <si>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</si>
  <si>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</si>
  <si>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</si>
  <si>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</si>
  <si>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</si>
  <si>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</si>
  <si>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</si>
  <si>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</si>
  <si>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</si>
  <si>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</si>
  <si>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</si>
  <si>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</si>
  <si>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</si>
  <si>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</si>
  <si>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</si>
  <si>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</si>
  <si>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</si>
  <si>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</si>
  <si>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</si>
  <si>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</si>
  <si>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</si>
  <si>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</si>
  <si>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</si>
  <si>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</si>
  <si>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</si>
  <si>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</si>
  <si>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</si>
  <si>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</si>
  <si>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</si>
  <si>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</si>
  <si>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</si>
  <si>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</si>
  <si>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</si>
  <si>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</si>
  <si>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</si>
  <si>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</si>
  <si>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</si>
  <si>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</si>
  <si>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</si>
  <si>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</si>
  <si>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</si>
  <si>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</si>
  <si>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</si>
  <si>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</si>
  <si>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</si>
  <si>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</si>
  <si>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</si>
  <si>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</si>
  <si>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</si>
  <si>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</si>
  <si>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</si>
  <si>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</si>
  <si>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</si>
  <si>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</si>
  <si>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</si>
  <si>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</si>
  <si>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</si>
  <si>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</si>
  <si>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</si>
  <si>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</si>
  <si>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</si>
  <si>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</si>
  <si>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</si>
  <si>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</si>
  <si>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</si>
  <si>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</si>
  <si>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</si>
  <si>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</si>
  <si>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</si>
  <si>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</si>
  <si>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</si>
  <si>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</si>
  <si>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</si>
  <si>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</si>
  <si>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</si>
  <si>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</si>
  <si>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</si>
  <si>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</si>
  <si>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</si>
  <si>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</si>
  <si>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</si>
  <si>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</si>
  <si>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</si>
  <si>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</si>
  <si>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</si>
  <si>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</si>
  <si>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</si>
  <si>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</si>
  <si>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</si>
  <si>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</si>
  <si>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</si>
  <si>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</si>
  <si>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</si>
  <si>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</si>
  <si>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</si>
  <si>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</si>
  <si>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</si>
  <si>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</si>
  <si>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</si>
  <si>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</si>
  <si>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</si>
  <si>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</si>
  <si>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</si>
  <si>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</si>
  <si>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</si>
  <si>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</si>
  <si>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</si>
  <si>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</si>
  <si>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</si>
  <si>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</si>
  <si>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</si>
  <si>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</si>
  <si>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</si>
  <si>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</si>
  <si>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</si>
  <si>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</si>
  <si>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</si>
  <si>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</si>
  <si>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</si>
  <si>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</si>
  <si>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</si>
  <si>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</si>
  <si>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</si>
  <si>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</si>
  <si>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</si>
  <si>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</si>
  <si>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</si>
  <si>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</si>
  <si>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</si>
  <si>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</si>
  <si>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</si>
  <si>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</si>
  <si>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</si>
  <si>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</si>
  <si>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</si>
  <si>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</si>
  <si>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</si>
  <si>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</si>
  <si>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</si>
  <si>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</si>
  <si>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</si>
  <si>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</si>
  <si>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</si>
  <si>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</si>
  <si>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</si>
  <si>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</si>
  <si>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</si>
  <si>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</si>
  <si>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</si>
  <si>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</si>
  <si>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</si>
  <si>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</si>
  <si>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</si>
  <si>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</si>
  <si>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</si>
  <si>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</si>
  <si>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</si>
  <si>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</si>
  <si>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</si>
  <si>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</si>
  <si>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</si>
  <si>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</si>
  <si>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</si>
  <si>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</si>
  <si>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</si>
  <si>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</si>
  <si>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</si>
  <si>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</si>
  <si>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</si>
  <si>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</si>
  <si>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</si>
  <si>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</si>
  <si>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</si>
  <si>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</si>
  <si>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</si>
  <si>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</si>
  <si>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</si>
  <si>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</si>
  <si>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</si>
  <si>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</si>
  <si>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</si>
  <si>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</si>
  <si>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</si>
  <si>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</si>
  <si>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</si>
  <si>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</si>
  <si>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</si>
  <si>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</si>
  <si>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</si>
  <si>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</si>
  <si>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</si>
  <si>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</si>
  <si>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</si>
  <si>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</si>
  <si>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</si>
  <si>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</si>
  <si>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</si>
  <si>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</si>
  <si>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</si>
  <si>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</si>
  <si>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</si>
  <si>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</si>
  <si>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</si>
  <si>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</si>
  <si>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</si>
  <si>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</si>
  <si>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</si>
  <si>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</si>
  <si>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</si>
  <si>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</si>
  <si>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</si>
  <si>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</si>
  <si>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</si>
  <si>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</si>
  <si>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</si>
  <si>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</si>
  <si>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</si>
  <si>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</si>
  <si>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</si>
  <si>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</si>
  <si>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</si>
  <si>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</si>
  <si>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</si>
  <si>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</si>
  <si>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</si>
  <si>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</si>
  <si>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</si>
  <si>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</si>
  <si>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</si>
  <si>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</si>
  <si>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</si>
  <si>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</si>
  <si>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</si>
  <si>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</si>
  <si>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</si>
  <si>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</si>
  <si>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</si>
  <si>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</si>
  <si>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</si>
  <si>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</si>
  <si>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</si>
  <si>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</si>
  <si>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</si>
  <si>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</si>
  <si>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</si>
  <si>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</si>
  <si>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</si>
  <si>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</si>
  <si>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</si>
  <si>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</si>
  <si>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</si>
  <si>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</si>
  <si>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</si>
  <si>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</si>
  <si>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</si>
  <si>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</si>
  <si>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</si>
  <si>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</si>
  <si>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</si>
  <si>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</si>
  <si>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</si>
  <si>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</si>
  <si>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</si>
  <si>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</si>
  <si>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</si>
  <si>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</si>
  <si>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</si>
  <si>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</si>
  <si>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</si>
  <si>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</si>
  <si>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</si>
  <si>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</si>
  <si>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</si>
  <si>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</si>
  <si>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</si>
  <si>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</si>
  <si>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</si>
  <si>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</si>
  <si>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</si>
  <si>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</si>
  <si>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</si>
  <si>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</si>
  <si>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</si>
  <si>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</si>
  <si>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</si>
  <si>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</si>
  <si>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</si>
  <si>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</si>
  <si>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</si>
  <si>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</si>
  <si>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</si>
  <si>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</si>
  <si>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</si>
  <si>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</si>
  <si>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</si>
  <si>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</si>
  <si>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</si>
  <si>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</si>
  <si>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</si>
  <si>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</si>
  <si>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</si>
  <si>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</si>
  <si>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</si>
  <si>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</si>
  <si>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</si>
  <si>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</si>
  <si>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</si>
  <si>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</si>
  <si>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</si>
  <si>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</si>
  <si>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</si>
  <si>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</si>
  <si>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</si>
  <si>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</si>
  <si>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</si>
  <si>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</si>
  <si>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</si>
  <si>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</si>
  <si>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</si>
  <si>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</si>
  <si>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</si>
  <si>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</si>
  <si>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</si>
  <si>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</si>
  <si>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</si>
  <si>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</si>
  <si>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</si>
  <si>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</si>
  <si>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</si>
  <si>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</si>
  <si>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</si>
  <si>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</si>
  <si>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</si>
  <si>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</si>
  <si>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</si>
  <si>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</si>
  <si>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</si>
  <si>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</si>
  <si>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</si>
  <si>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</si>
  <si>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</si>
  <si>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</si>
  <si>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</si>
  <si>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</si>
  <si>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</si>
  <si>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</si>
  <si>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</si>
  <si>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</si>
  <si>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</si>
  <si>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</si>
  <si>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</si>
  <si>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</si>
  <si>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</si>
  <si>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</si>
  <si>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</si>
  <si>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</si>
  <si>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</si>
  <si>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</si>
  <si>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</si>
  <si>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</si>
  <si>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</si>
  <si>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</si>
  <si>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</si>
  <si>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</si>
  <si>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</si>
  <si>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</si>
  <si>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</si>
  <si>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</si>
  <si>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</si>
  <si>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</si>
  <si>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</si>
  <si>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</si>
  <si>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</si>
  <si>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</si>
  <si>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</si>
  <si>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</si>
  <si>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</si>
  <si>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</si>
  <si>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</si>
  <si>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</si>
  <si>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</si>
  <si>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</si>
  <si>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</si>
  <si>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</si>
  <si>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</si>
  <si>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</si>
  <si>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</si>
  <si>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</si>
  <si>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</si>
  <si>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</si>
  <si>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</si>
  <si>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</si>
  <si>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</si>
  <si>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</si>
  <si>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</si>
  <si>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</si>
  <si>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</si>
  <si>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</si>
  <si>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</si>
  <si>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</si>
  <si>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</si>
  <si>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</si>
  <si>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</si>
  <si>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</si>
  <si>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</si>
  <si>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</si>
  <si>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</si>
  <si>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</si>
  <si>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</si>
  <si>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</si>
  <si>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</si>
  <si>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</si>
  <si>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</si>
  <si>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</si>
  <si>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</si>
  <si>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</si>
  <si>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</si>
  <si>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</si>
  <si>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</si>
  <si>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</si>
  <si>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</si>
  <si>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</si>
  <si>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</si>
  <si>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</si>
  <si>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</si>
  <si>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</si>
  <si>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</si>
  <si>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</si>
  <si>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</si>
  <si>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</si>
  <si>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</si>
  <si>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</si>
  <si>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</si>
  <si>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</si>
  <si>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</si>
  <si>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</si>
  <si>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</si>
  <si>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</si>
  <si>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</si>
  <si>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</si>
  <si>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</si>
  <si>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</si>
  <si>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</si>
  <si>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</si>
  <si>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</si>
  <si>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</si>
  <si>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</si>
  <si>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</si>
  <si>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</si>
  <si>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</si>
  <si>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</si>
  <si>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</si>
  <si>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</si>
  <si>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</si>
  <si>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</si>
  <si>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</si>
  <si>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</si>
  <si>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</si>
  <si>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</si>
  <si>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</si>
  <si>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</si>
  <si>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</si>
  <si>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</si>
  <si>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</si>
  <si>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</si>
  <si>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</si>
  <si>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</si>
  <si>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</si>
  <si>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</si>
  <si>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</si>
  <si>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</si>
  <si>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</si>
  <si>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</si>
  <si>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</si>
  <si>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</si>
  <si>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</si>
  <si>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</si>
  <si>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</si>
  <si>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</si>
  <si>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</si>
  <si>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</si>
  <si>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</si>
  <si>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</si>
  <si>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</si>
  <si>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</si>
  <si>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</si>
  <si>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</si>
  <si>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</si>
  <si>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</si>
  <si>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</si>
  <si>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</si>
  <si>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</si>
  <si>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</si>
  <si>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</si>
  <si>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</si>
  <si>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</si>
  <si>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</si>
  <si>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</si>
  <si>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</si>
  <si>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</si>
  <si>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</si>
  <si>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</si>
  <si>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</si>
  <si>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</si>
  <si>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</si>
  <si>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</si>
  <si>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</si>
  <si>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</si>
  <si>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</si>
  <si>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</si>
  <si>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</si>
  <si>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</si>
  <si>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</si>
  <si>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</si>
  <si>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</si>
  <si>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</si>
  <si>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</si>
  <si>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</si>
  <si>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</si>
  <si>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</si>
  <si>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</si>
  <si>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</si>
  <si>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</si>
  <si>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</si>
  <si>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</si>
  <si>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</si>
  <si>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</si>
  <si>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</si>
  <si>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</si>
  <si>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</si>
  <si>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</si>
  <si>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</si>
  <si>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</si>
  <si>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</si>
  <si>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</si>
  <si>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</si>
  <si>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</si>
  <si>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</si>
  <si>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</si>
  <si>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</si>
  <si>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</si>
  <si>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</si>
  <si>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</si>
  <si>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</si>
  <si>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</si>
  <si>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</si>
  <si>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</si>
  <si>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</si>
  <si>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</si>
  <si>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</si>
  <si>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</si>
  <si>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</si>
  <si>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</si>
  <si>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</si>
  <si>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</si>
  <si>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</si>
  <si>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</si>
  <si>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</si>
  <si>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</si>
  <si>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</si>
  <si>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</si>
  <si>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</si>
  <si>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</si>
  <si>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</si>
  <si>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</si>
  <si>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</si>
  <si>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</si>
  <si>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</si>
  <si>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</si>
  <si>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</si>
  <si>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</si>
  <si>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</si>
  <si>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</si>
  <si>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</si>
  <si>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</si>
  <si>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</si>
  <si>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</si>
  <si>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</si>
  <si>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</si>
  <si>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</si>
  <si>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</si>
  <si>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</si>
  <si>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</si>
  <si>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</si>
  <si>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</si>
  <si>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</si>
  <si>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</si>
  <si>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</si>
  <si>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</si>
  <si>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</si>
  <si>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</si>
  <si>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</si>
  <si>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</si>
  <si>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</si>
  <si>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</si>
  <si>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</si>
  <si>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</si>
  <si>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</si>
  <si>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</si>
  <si>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</si>
  <si>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</si>
  <si>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</si>
  <si>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</si>
  <si>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</si>
  <si>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</si>
  <si>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</si>
  <si>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</si>
  <si>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</si>
  <si>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</si>
  <si>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</si>
  <si>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</si>
  <si>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</si>
  <si>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</si>
  <si>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</si>
  <si>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</si>
  <si>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</si>
  <si>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</si>
  <si>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</si>
  <si>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</si>
  <si>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</si>
  <si>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</si>
  <si>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</si>
  <si>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</si>
  <si>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</si>
  <si>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</si>
  <si>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</si>
  <si>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</si>
  <si>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</si>
  <si>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</si>
  <si>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</si>
  <si>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</si>
  <si>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</si>
  <si>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</si>
  <si>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</si>
  <si>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</si>
  <si>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</si>
  <si>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</si>
  <si>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</si>
  <si>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</si>
  <si>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</si>
  <si>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</si>
  <si>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</si>
  <si>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</si>
  <si>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</si>
  <si>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</si>
  <si>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</si>
  <si>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</si>
  <si>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</si>
  <si>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</si>
  <si>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</si>
  <si>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</si>
  <si>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</si>
  <si>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</si>
  <si>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</si>
  <si>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</si>
  <si>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</si>
  <si>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</si>
  <si>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</si>
  <si>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</si>
  <si>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</si>
  <si>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</si>
  <si>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</si>
  <si>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</si>
  <si>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</si>
  <si>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</si>
  <si>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</si>
  <si>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</si>
  <si>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</si>
  <si>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</si>
  <si>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</si>
  <si>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</si>
  <si>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</si>
  <si>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</si>
  <si>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</si>
  <si>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</si>
  <si>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</si>
  <si>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</si>
  <si>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</si>
  <si>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</si>
  <si>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</si>
  <si>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</si>
  <si>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</si>
  <si>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</si>
  <si>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</si>
  <si>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</si>
  <si>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</si>
  <si>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</si>
  <si>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</si>
  <si>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</si>
  <si>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</si>
  <si>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</si>
  <si>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</si>
  <si>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</si>
  <si>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</si>
  <si>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</si>
  <si>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</si>
  <si>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</si>
  <si>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</si>
  <si>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</si>
  <si>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</si>
  <si>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</si>
  <si>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</si>
  <si>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</si>
  <si>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</si>
  <si>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</si>
  <si>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</si>
  <si>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</si>
  <si>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</si>
  <si>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</si>
  <si>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</si>
  <si>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</si>
  <si>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</si>
  <si>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</si>
  <si>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</si>
  <si>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</si>
  <si>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</si>
  <si>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</si>
  <si>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</si>
  <si>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</si>
  <si>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</si>
  <si>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</si>
  <si>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</si>
  <si>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</si>
  <si>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</si>
  <si>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</si>
  <si>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</si>
  <si>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</si>
  <si>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</si>
  <si>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</si>
  <si>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</si>
  <si>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</si>
  <si>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</si>
  <si>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</si>
  <si>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</si>
  <si>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</si>
  <si>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</si>
  <si>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</si>
  <si>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</si>
  <si>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</si>
  <si>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</si>
  <si>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</si>
  <si>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</si>
  <si>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</si>
  <si>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</si>
  <si>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</si>
  <si>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</si>
  <si>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</si>
  <si>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</si>
  <si>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</si>
  <si>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</si>
  <si>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</si>
  <si>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</si>
  <si>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</si>
  <si>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</si>
  <si>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</si>
  <si>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</si>
  <si>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</si>
  <si>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</si>
  <si>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</si>
  <si>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</si>
  <si>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</si>
  <si>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</si>
  <si>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</si>
  <si>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</si>
  <si>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</si>
  <si>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</si>
  <si>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</si>
  <si>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</si>
  <si>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</si>
  <si>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</si>
  <si>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</si>
  <si>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</si>
  <si>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</si>
  <si>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</si>
  <si>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</si>
  <si>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</si>
  <si>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</si>
  <si>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</si>
  <si>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</si>
  <si>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</si>
  <si>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</si>
  <si>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</si>
  <si>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</si>
  <si>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</si>
  <si>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</si>
  <si>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</si>
  <si>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</si>
  <si>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</si>
  <si>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</si>
  <si>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</si>
  <si>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</si>
  <si>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</si>
  <si>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</si>
  <si>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</si>
  <si>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</si>
  <si>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</si>
  <si>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</si>
  <si>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</si>
  <si>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</si>
  <si>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</si>
  <si>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</si>
  <si>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</si>
  <si>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</si>
  <si>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</si>
  <si>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</si>
  <si>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</si>
  <si>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</si>
  <si>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</si>
  <si>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</si>
  <si>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</si>
  <si>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</si>
  <si>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</si>
  <si>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</si>
  <si>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</si>
  <si>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</si>
  <si>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</si>
  <si>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</si>
  <si>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</si>
  <si>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</si>
  <si>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</si>
  <si>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</si>
  <si>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</si>
  <si>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</si>
  <si>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</si>
  <si>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</si>
  <si>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</si>
  <si>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</si>
  <si>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</si>
  <si>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</si>
  <si>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</si>
  <si>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</si>
  <si>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</si>
  <si>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</si>
  <si>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</si>
  <si>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</si>
  <si>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</si>
  <si>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</si>
  <si>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</si>
  <si>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</si>
  <si>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</si>
  <si>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</si>
  <si>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</si>
  <si>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</si>
  <si>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</si>
  <si>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</si>
  <si>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</si>
  <si>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</si>
  <si>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</si>
  <si>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</si>
  <si>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</si>
  <si>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</si>
  <si>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</si>
  <si>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</si>
  <si>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</si>
  <si>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</si>
  <si>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</si>
  <si>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</si>
  <si>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</si>
  <si>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</si>
  <si>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</si>
  <si>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</si>
  <si>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</si>
  <si>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</si>
  <si>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</si>
  <si>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</si>
  <si>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</si>
  <si>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</si>
  <si>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</si>
  <si>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</si>
  <si>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</si>
  <si>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</si>
  <si>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</si>
  <si>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</si>
  <si>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</si>
  <si>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</si>
  <si>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</si>
  <si>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</si>
  <si>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</si>
  <si>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</si>
  <si>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</si>
  <si>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</si>
  <si>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</si>
  <si>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</si>
  <si>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</si>
  <si>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</si>
  <si>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</si>
  <si>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</si>
  <si>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</si>
  <si>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</si>
  <si>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</si>
  <si>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</si>
  <si>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</si>
  <si>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</si>
  <si>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</si>
  <si>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</si>
  <si>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</si>
  <si>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</si>
  <si>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</si>
  <si>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</si>
  <si>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</si>
  <si>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</si>
  <si>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</si>
  <si>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</si>
  <si>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</si>
  <si>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</si>
  <si>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</si>
  <si>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</si>
  <si>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</si>
  <si>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</si>
  <si>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</si>
  <si>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</si>
  <si>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</si>
  <si>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</si>
  <si>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</si>
  <si>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</si>
  <si>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</si>
  <si>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</si>
  <si>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</si>
  <si>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</si>
  <si>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</si>
  <si>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</si>
  <si>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</si>
  <si>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</si>
  <si>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</si>
  <si>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</si>
  <si>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</si>
  <si>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</si>
  <si>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</si>
  <si>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</si>
  <si>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</si>
  <si>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</si>
  <si>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</si>
  <si>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</si>
  <si>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</si>
  <si>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</si>
  <si>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</si>
  <si>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</si>
  <si>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</si>
  <si>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</si>
  <si>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</si>
  <si>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</si>
  <si>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</si>
  <si>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</si>
  <si>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</si>
  <si>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</si>
  <si>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</si>
  <si>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</si>
  <si>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</si>
  <si>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</si>
  <si>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</si>
  <si>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</si>
  <si>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</si>
  <si>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</si>
  <si>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</si>
  <si>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</si>
  <si>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</si>
  <si>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</si>
  <si>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</si>
  <si>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</si>
  <si>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</si>
  <si>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</si>
  <si>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</si>
  <si>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</si>
  <si>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</si>
  <si>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</si>
  <si>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</si>
  <si>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</si>
  <si>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</si>
  <si>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</si>
  <si>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</si>
  <si>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</si>
  <si>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</si>
  <si>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</si>
  <si>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</si>
  <si>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</si>
  <si>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</si>
  <si>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</si>
  <si>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</si>
  <si>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</si>
  <si>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</si>
  <si>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</si>
  <si>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</si>
  <si>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</si>
  <si>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</si>
  <si>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</si>
  <si>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</si>
  <si>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</si>
  <si>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</si>
  <si>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</si>
  <si>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</si>
  <si>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</si>
  <si>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</si>
  <si>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</si>
  <si>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</si>
  <si>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</si>
  <si>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</si>
  <si>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</si>
  <si>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</si>
  <si>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</si>
  <si>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</si>
  <si>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</si>
  <si>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</si>
  <si>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</si>
  <si>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</si>
  <si>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</si>
  <si>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</si>
  <si>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</si>
  <si>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</si>
  <si>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</si>
  <si>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</si>
  <si>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</si>
  <si>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</si>
  <si>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</si>
  <si>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</si>
  <si>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</si>
  <si>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</si>
  <si>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</si>
  <si>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</si>
  <si>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</si>
  <si>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</si>
  <si>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</si>
  <si>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</si>
  <si>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</si>
  <si>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</si>
  <si>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</si>
  <si>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</si>
  <si>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</si>
  <si>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</si>
  <si>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</si>
  <si>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</si>
  <si>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</si>
  <si>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</si>
  <si>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</si>
  <si>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</si>
  <si>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</si>
  <si>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</si>
  <si>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</si>
  <si>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</si>
  <si>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</si>
  <si>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</si>
  <si>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</si>
  <si>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</si>
  <si>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</si>
  <si>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</si>
  <si>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</si>
  <si>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</si>
  <si>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</si>
  <si>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</si>
  <si>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</si>
  <si>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</si>
  <si>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</si>
  <si>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</si>
  <si>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</si>
  <si>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</si>
  <si>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</si>
  <si>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</si>
  <si>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</si>
  <si>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</si>
  <si>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</si>
  <si>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</si>
  <si>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</si>
  <si>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</si>
  <si>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</si>
  <si>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</si>
  <si>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</si>
  <si>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</si>
  <si>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</si>
  <si>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</si>
  <si>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</si>
  <si>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</si>
  <si>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</si>
  <si>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</si>
  <si>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</si>
  <si>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</si>
  <si>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</si>
  <si>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</si>
  <si>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</si>
  <si>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</si>
  <si>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</si>
  <si>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</si>
  <si>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</si>
  <si>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</si>
  <si>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</si>
  <si>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</si>
  <si>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</si>
  <si>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</si>
  <si>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</si>
  <si>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</si>
  <si>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</si>
  <si>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</si>
  <si>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</si>
  <si>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</si>
  <si>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</si>
  <si>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</si>
  <si>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</si>
  <si>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</si>
  <si>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</si>
  <si>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</si>
  <si>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</si>
  <si>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</si>
  <si>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</si>
  <si>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</si>
  <si>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</si>
  <si>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</si>
  <si>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</si>
  <si>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</si>
  <si>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</si>
  <si>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</si>
  <si>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</si>
  <si>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</si>
  <si>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</si>
  <si>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</si>
  <si>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</si>
  <si>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</si>
  <si>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</si>
  <si>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</si>
  <si>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</si>
  <si>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</si>
  <si>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</si>
  <si>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</si>
  <si>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</si>
  <si>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</si>
  <si>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</si>
  <si>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</si>
  <si>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</si>
  <si>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</si>
  <si>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</si>
  <si>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</si>
  <si>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</si>
  <si>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</si>
  <si>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</si>
  <si>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</si>
  <si>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</si>
  <si>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</si>
  <si>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</si>
  <si>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</si>
  <si>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</si>
  <si>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</si>
  <si>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</si>
  <si>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</si>
  <si>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</si>
  <si>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</si>
  <si>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</si>
  <si>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</si>
  <si>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</si>
  <si>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</si>
  <si>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</si>
  <si>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</si>
  <si>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</si>
  <si>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</si>
  <si>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</si>
  <si>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</si>
  <si>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</si>
  <si>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</si>
  <si>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</si>
  <si>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</si>
  <si>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</si>
  <si>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</si>
  <si>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</si>
  <si>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</si>
  <si>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</si>
  <si>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</si>
  <si>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</si>
  <si>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</si>
  <si>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</si>
  <si>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</si>
  <si>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</si>
  <si>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</si>
  <si>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</si>
  <si>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</si>
  <si>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</si>
  <si>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</si>
  <si>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</si>
  <si>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</si>
  <si>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</si>
  <si>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</si>
  <si>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</si>
  <si>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</si>
  <si>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</si>
  <si>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</si>
  <si>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</si>
  <si>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</si>
  <si>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</si>
  <si>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</si>
  <si>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</si>
  <si>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</si>
  <si>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</si>
  <si>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</si>
  <si>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</si>
  <si>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</si>
  <si>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</si>
  <si>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</si>
  <si>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</si>
  <si>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</si>
  <si>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</si>
  <si>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</si>
  <si>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</si>
  <si>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</si>
  <si>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</si>
  <si>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</si>
  <si>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</si>
  <si>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</si>
  <si>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</si>
  <si>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</si>
  <si>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</si>
  <si>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</si>
  <si>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</si>
  <si>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</si>
  <si>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</si>
  <si>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</si>
  <si>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</si>
  <si>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</si>
  <si>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</si>
  <si>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</si>
  <si>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</si>
  <si>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</si>
  <si>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</si>
  <si>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</si>
  <si>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</si>
  <si>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</si>
  <si>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</si>
  <si>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</si>
  <si>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</si>
  <si>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</si>
  <si>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</si>
  <si>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</si>
  <si>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</si>
  <si>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</si>
  <si>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</si>
  <si>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</si>
  <si>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</si>
  <si>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</si>
  <si>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</si>
  <si>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</si>
  <si>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</si>
  <si>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</si>
  <si>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</si>
  <si>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</si>
  <si>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</si>
  <si>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</si>
  <si>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</si>
  <si>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</si>
  <si>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</si>
  <si>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</si>
  <si>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</si>
  <si>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</si>
  <si>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</si>
  <si>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</si>
  <si>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</si>
  <si>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</si>
  <si>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</si>
  <si>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</si>
  <si>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</si>
  <si>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</si>
  <si>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</si>
  <si>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</si>
  <si>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</si>
  <si>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</si>
  <si>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</si>
  <si>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</si>
  <si>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</si>
  <si>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</si>
  <si>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</si>
  <si>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</si>
  <si>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</si>
  <si>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</si>
  <si>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</si>
  <si>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</si>
  <si>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</si>
  <si>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</si>
  <si>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</si>
  <si>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</si>
  <si>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</si>
  <si>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</si>
  <si>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</si>
  <si>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</si>
  <si>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</si>
  <si>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</si>
  <si>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</si>
  <si>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</si>
  <si>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</si>
  <si>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</si>
  <si>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</si>
  <si>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</si>
  <si>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</si>
  <si>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</si>
  <si>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</si>
  <si>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</si>
  <si>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</si>
  <si>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</si>
  <si>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</si>
  <si>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</si>
  <si>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</si>
  <si>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</si>
  <si>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</si>
  <si>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</si>
  <si>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</si>
  <si>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</si>
  <si>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</si>
  <si>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</si>
  <si>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</si>
  <si>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</si>
  <si>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</si>
  <si>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</si>
  <si>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</si>
  <si>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</si>
  <si>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</si>
  <si>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</si>
  <si>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</si>
  <si>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</si>
  <si>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</si>
  <si>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</si>
  <si>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</si>
  <si>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</si>
  <si>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</si>
  <si>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</si>
  <si>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</si>
  <si>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</si>
  <si>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</si>
  <si>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</si>
  <si>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</si>
  <si>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</si>
  <si>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</si>
  <si>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</si>
  <si>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</si>
  <si>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</si>
  <si>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</si>
  <si>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</si>
  <si>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</si>
  <si>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</si>
  <si>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</si>
  <si>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</si>
  <si>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</si>
  <si>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</si>
  <si>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</si>
  <si>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</si>
  <si>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</si>
  <si>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</si>
  <si>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</si>
  <si>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</si>
  <si>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</si>
  <si>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</si>
  <si>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</si>
  <si>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</si>
  <si>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</si>
  <si>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</si>
  <si>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</si>
  <si>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</si>
  <si>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</si>
  <si>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</si>
  <si>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</si>
  <si>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</si>
  <si>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</si>
  <si>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</si>
  <si>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</si>
  <si>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</si>
  <si>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</si>
  <si>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</si>
  <si>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</si>
  <si>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</si>
  <si>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</si>
  <si>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</si>
  <si>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</si>
  <si>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</si>
  <si>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</si>
  <si>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</si>
  <si>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</si>
  <si>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</si>
  <si>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</si>
  <si>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</si>
  <si>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</si>
  <si>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</si>
  <si>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</si>
  <si>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</si>
  <si>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</si>
  <si>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</si>
  <si>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</si>
  <si>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</si>
  <si>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</si>
  <si>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</si>
  <si>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</si>
  <si>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</si>
  <si>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</si>
  <si>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</si>
  <si>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</si>
  <si>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</si>
  <si>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</si>
  <si>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</si>
  <si>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</si>
  <si>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</si>
  <si>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</si>
  <si>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</si>
  <si>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</si>
  <si>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</si>
  <si>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</si>
  <si>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</si>
  <si>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</si>
  <si>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</si>
  <si>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</si>
  <si>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</si>
  <si>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</si>
  <si>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</si>
  <si>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</si>
  <si>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</si>
  <si>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</si>
  <si>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</si>
  <si>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</si>
  <si>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</si>
  <si>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</si>
  <si>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</si>
  <si>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</si>
  <si>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</si>
  <si>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</si>
  <si>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</si>
  <si>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</si>
  <si>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</si>
  <si>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</si>
  <si>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</si>
  <si>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</si>
  <si>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</si>
  <si>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</si>
  <si>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</si>
  <si>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</si>
  <si>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</si>
  <si>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</si>
  <si>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</si>
  <si>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</si>
  <si>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</si>
  <si>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</si>
  <si>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</si>
  <si>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</si>
  <si>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</si>
  <si>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</si>
  <si>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</si>
  <si>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</si>
  <si>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</si>
  <si>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</si>
  <si>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</si>
  <si>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</si>
  <si>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</si>
  <si>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</si>
  <si>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</si>
  <si>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</si>
  <si>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</si>
  <si>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</si>
  <si>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</si>
  <si>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</si>
  <si>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</si>
  <si>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</si>
  <si>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</si>
  <si>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</si>
  <si>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</si>
  <si>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</si>
  <si>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</si>
  <si>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</si>
  <si>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</si>
  <si>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</si>
  <si>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</si>
  <si>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</si>
  <si>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</si>
  <si>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</si>
  <si>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</si>
  <si>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</si>
  <si>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</si>
  <si>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</si>
  <si>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</si>
  <si>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</si>
  <si>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</si>
  <si>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</si>
  <si>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</si>
  <si>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</si>
  <si>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</si>
  <si>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</si>
  <si>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</si>
  <si>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</si>
  <si>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</si>
  <si>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</si>
  <si>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</si>
  <si>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</si>
  <si>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</si>
  <si>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</si>
  <si>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</si>
  <si>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</si>
  <si>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</si>
  <si>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</si>
  <si>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</si>
  <si>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</si>
  <si>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</si>
  <si>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</si>
  <si>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</si>
  <si>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</si>
  <si>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</si>
  <si>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</si>
  <si>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</si>
  <si>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</si>
  <si>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</si>
  <si>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</si>
  <si>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</si>
  <si>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</si>
  <si>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</si>
  <si>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</si>
  <si>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</si>
  <si>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</si>
  <si>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</si>
  <si>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</si>
  <si>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</si>
  <si>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</si>
  <si>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</si>
  <si>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</si>
  <si>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</si>
  <si>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</si>
  <si>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</si>
  <si>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</si>
  <si>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</si>
  <si>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</si>
  <si>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</si>
  <si>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</si>
  <si>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</si>
  <si>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</si>
  <si>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</si>
  <si>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</si>
  <si>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</si>
  <si>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</si>
  <si>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</si>
  <si>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</si>
  <si>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</si>
  <si>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</si>
  <si>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</si>
  <si>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</si>
  <si>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</si>
  <si>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</si>
  <si>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</si>
  <si>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</si>
  <si>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</si>
  <si>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</si>
  <si>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</si>
  <si>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</si>
  <si>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</si>
  <si>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</si>
  <si>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</si>
  <si>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</si>
  <si>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</si>
  <si>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</si>
  <si>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</si>
  <si>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</si>
  <si>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</si>
  <si>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</si>
  <si>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</si>
  <si>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</si>
  <si>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</si>
  <si>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</si>
  <si>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</si>
  <si>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</si>
  <si>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</si>
  <si>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</si>
  <si>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</si>
  <si>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</si>
  <si>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</si>
  <si>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</si>
  <si>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</si>
  <si>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</si>
  <si>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</si>
  <si>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</si>
  <si>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</si>
  <si>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</si>
  <si>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</si>
  <si>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</si>
  <si>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</si>
  <si>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</si>
  <si>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</si>
  <si>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</si>
  <si>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</si>
  <si>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</si>
  <si>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</si>
  <si>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</si>
  <si>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</si>
  <si>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</si>
  <si>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</si>
  <si>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</si>
  <si>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</si>
  <si>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</si>
  <si>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</si>
  <si>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</si>
  <si>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</si>
  <si>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</si>
  <si>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</si>
  <si>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</si>
  <si>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</si>
  <si>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</si>
  <si>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</si>
  <si>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</si>
  <si>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</si>
  <si>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</si>
  <si>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</si>
  <si>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</si>
  <si>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</si>
  <si>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</si>
  <si>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</si>
  <si>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</si>
  <si>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</si>
  <si>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</si>
  <si>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</si>
  <si>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</si>
  <si>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</si>
  <si>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</si>
  <si>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</si>
  <si>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</si>
  <si>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</si>
  <si>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</si>
  <si>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</si>
  <si>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</si>
  <si>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</si>
  <si>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</si>
  <si>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</si>
  <si>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</si>
  <si>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</si>
  <si>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</si>
  <si>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</si>
  <si>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</si>
  <si>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</si>
  <si>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</si>
  <si>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</si>
  <si>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</si>
  <si>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</si>
  <si>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</si>
  <si>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</si>
  <si>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</si>
  <si>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</si>
  <si>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</si>
  <si>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</si>
  <si>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</si>
  <si>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</si>
  <si>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</si>
  <si>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</si>
  <si>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</si>
  <si>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</si>
  <si>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</si>
  <si>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</si>
  <si>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</si>
  <si>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</si>
  <si>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</si>
  <si>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</si>
  <si>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</si>
  <si>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</si>
  <si>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</si>
  <si>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</si>
  <si>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</si>
  <si>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</si>
  <si>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</si>
  <si>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</si>
  <si>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</si>
  <si>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</si>
  <si>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</si>
  <si>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</si>
  <si>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</si>
  <si>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</si>
  <si>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</si>
  <si>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</si>
  <si>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</si>
  <si>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</si>
  <si>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</si>
  <si>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</si>
  <si>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</si>
  <si>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</si>
  <si>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</si>
  <si>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</si>
  <si>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</si>
  <si>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</si>
  <si>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</si>
  <si>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</si>
  <si>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</si>
  <si>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</si>
  <si>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</si>
  <si>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</si>
  <si>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</si>
  <si>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</si>
  <si>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</si>
  <si>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</si>
  <si>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</si>
  <si>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</si>
  <si>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</si>
  <si>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</si>
  <si>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</si>
  <si>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</si>
  <si>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</si>
  <si>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</si>
  <si>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</si>
  <si>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</si>
  <si>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</si>
  <si>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</si>
  <si>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</si>
  <si>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</si>
  <si>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</si>
  <si>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</si>
  <si>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</si>
  <si>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</si>
  <si>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</si>
  <si>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</si>
  <si>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</si>
  <si>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</si>
  <si>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</si>
  <si>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</si>
  <si>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</si>
  <si>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</si>
  <si>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</si>
  <si>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</si>
  <si>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</si>
  <si>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</si>
  <si>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</si>
  <si>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</si>
  <si>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</si>
  <si>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</si>
  <si>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</si>
  <si>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</si>
  <si>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</si>
  <si>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</si>
  <si>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</si>
  <si>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</si>
  <si>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</si>
  <si>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</si>
  <si>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</si>
  <si>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</si>
  <si>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</si>
  <si>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</si>
  <si>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</si>
  <si>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</si>
  <si>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</si>
  <si>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</si>
  <si>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</si>
  <si>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</si>
  <si>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</si>
  <si>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</si>
  <si>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</si>
  <si>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</si>
  <si>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</si>
  <si>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</si>
  <si>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</si>
  <si>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</si>
  <si>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</si>
  <si>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</si>
  <si>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</si>
  <si>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</si>
  <si>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</si>
  <si>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</si>
  <si>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</si>
  <si>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</si>
  <si>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</si>
  <si>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</si>
  <si>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</si>
  <si>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</si>
  <si>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</si>
  <si>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</si>
  <si>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</si>
  <si>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</si>
  <si>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</si>
  <si>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</si>
  <si>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</si>
  <si>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</si>
  <si>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</si>
  <si>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</si>
  <si>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</si>
  <si>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</si>
  <si>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</si>
  <si>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</si>
  <si>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</si>
  <si>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</si>
  <si>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</si>
  <si>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</si>
  <si>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</si>
  <si>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</si>
  <si>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</si>
  <si>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</si>
  <si>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</si>
  <si>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</si>
  <si>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</si>
  <si>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</si>
  <si>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</si>
  <si>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</si>
  <si>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</si>
  <si>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</si>
  <si>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</si>
  <si>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</si>
  <si>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</si>
  <si>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</si>
  <si>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</si>
  <si>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</si>
  <si>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</si>
  <si>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</si>
  <si>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</si>
  <si>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</si>
  <si>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</si>
  <si>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</si>
  <si>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</si>
  <si>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</si>
  <si>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</si>
  <si>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</si>
  <si>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</si>
  <si>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</si>
  <si>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</si>
  <si>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</si>
  <si>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</si>
  <si>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</si>
  <si>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</si>
  <si>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</si>
  <si>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</si>
  <si>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</si>
  <si>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</si>
  <si>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</si>
  <si>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</si>
  <si>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</si>
  <si>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</si>
  <si>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</si>
  <si>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</si>
  <si>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</si>
  <si>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</si>
  <si>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</si>
  <si>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</si>
  <si>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</si>
  <si>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</si>
  <si>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</si>
  <si>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</si>
  <si>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</si>
  <si>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</si>
  <si>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</si>
  <si>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</si>
  <si>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</si>
  <si>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</si>
  <si>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</si>
  <si>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</si>
  <si>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</si>
  <si>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</si>
  <si>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</si>
  <si>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</si>
  <si>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</si>
  <si>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</si>
  <si>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</si>
  <si>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</si>
  <si>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</si>
  <si>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</si>
  <si>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</si>
  <si>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</si>
  <si>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</si>
  <si>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</si>
  <si>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</si>
  <si>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</si>
  <si>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</si>
  <si>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</si>
  <si>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</si>
  <si>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</si>
  <si>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</si>
  <si>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</si>
  <si>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</si>
  <si>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</si>
  <si>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</si>
  <si>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</si>
  <si>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</si>
  <si>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</si>
  <si>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</si>
  <si>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</si>
  <si>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</si>
  <si>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</si>
  <si>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</si>
  <si>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</si>
  <si>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</si>
  <si>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</si>
  <si>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</si>
  <si>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</si>
  <si>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</si>
  <si>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</si>
  <si>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</si>
  <si>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</si>
  <si>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</si>
  <si>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</si>
  <si>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</si>
  <si>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</si>
  <si>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</si>
  <si>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</si>
  <si>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</si>
  <si>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</si>
  <si>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</si>
  <si>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</si>
  <si>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</si>
  <si>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</si>
  <si>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</si>
  <si>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</si>
  <si>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</si>
  <si>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</si>
  <si>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</si>
  <si>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</si>
  <si>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</si>
  <si>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</si>
  <si>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</si>
  <si>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</si>
  <si>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</si>
  <si>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</si>
  <si>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</si>
  <si>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</si>
  <si>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</si>
  <si>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</si>
  <si>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</si>
  <si>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</si>
  <si>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</si>
  <si>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</si>
  <si>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</si>
  <si>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</si>
  <si>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</si>
  <si>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</si>
  <si>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</si>
  <si>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</si>
  <si>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</si>
  <si>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</si>
  <si>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</si>
  <si>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</si>
  <si>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</si>
  <si>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</si>
  <si>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</si>
  <si>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</si>
  <si>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</si>
  <si>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</si>
  <si>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</si>
  <si>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</si>
  <si>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</si>
  <si>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</si>
  <si>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</si>
  <si>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</si>
  <si>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</si>
  <si>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</si>
  <si>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</si>
  <si>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</si>
  <si>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</si>
  <si>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</si>
  <si>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</si>
  <si>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</si>
  <si>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</si>
  <si>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</si>
  <si>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</si>
  <si>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</si>
  <si>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</si>
  <si>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</si>
  <si>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</si>
  <si>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</si>
  <si>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</si>
  <si>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</si>
  <si>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</si>
  <si>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</si>
  <si>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</si>
  <si>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</si>
  <si>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</si>
  <si>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</si>
  <si>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</si>
  <si>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</si>
  <si>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</si>
  <si>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</si>
  <si>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</si>
  <si>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</si>
  <si>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</si>
  <si>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</si>
  <si>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</si>
  <si>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</si>
  <si>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</si>
  <si>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</si>
  <si>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</si>
  <si>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</si>
  <si>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</si>
  <si>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</si>
  <si>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</si>
  <si>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</si>
  <si>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</si>
  <si>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</si>
  <si>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</si>
  <si>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</si>
  <si>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</si>
  <si>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</si>
  <si>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</si>
  <si>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</si>
  <si>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</si>
  <si>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</si>
  <si>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</si>
  <si>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</si>
  <si>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</si>
  <si>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</si>
  <si>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</si>
  <si>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</si>
  <si>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</si>
  <si>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</si>
  <si>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</si>
  <si>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</si>
  <si>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</si>
  <si>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</si>
  <si>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</si>
  <si>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</si>
  <si>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</si>
  <si>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</si>
  <si>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</si>
  <si>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</si>
  <si>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</si>
  <si>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</si>
  <si>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</si>
  <si>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</si>
  <si>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</si>
  <si>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</si>
  <si>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</si>
  <si>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</si>
  <si>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</si>
  <si>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</si>
  <si>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</si>
  <si>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</si>
  <si>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</si>
  <si>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</si>
  <si>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</si>
  <si>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</si>
  <si>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</si>
  <si>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</si>
  <si>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</si>
  <si>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</si>
  <si>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</si>
  <si>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</si>
  <si>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</si>
  <si>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</si>
  <si>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</si>
  <si>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</si>
  <si>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</si>
  <si>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</si>
  <si>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</si>
  <si>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</si>
  <si>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</si>
  <si>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</si>
  <si>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</si>
  <si>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</si>
  <si>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</si>
  <si>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</si>
  <si>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</si>
  <si>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</si>
  <si>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</si>
  <si>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</si>
  <si>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</si>
  <si>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</si>
  <si>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</si>
  <si>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</si>
  <si>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</si>
  <si>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</si>
  <si>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</si>
  <si>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</si>
  <si>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</si>
  <si>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</si>
  <si>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</si>
  <si>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</si>
  <si>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</si>
  <si>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</si>
  <si>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</si>
  <si>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</si>
  <si>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</si>
  <si>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</si>
  <si>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</si>
  <si>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</si>
  <si>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</si>
  <si>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</si>
  <si>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</si>
  <si>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</si>
  <si>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</si>
  <si>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</si>
  <si>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</si>
  <si>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</si>
  <si>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</si>
  <si>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</si>
  <si>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</si>
  <si>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</si>
  <si>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</si>
  <si>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</si>
  <si>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</si>
  <si>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</si>
  <si>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</si>
  <si>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</si>
  <si>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</si>
  <si>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</si>
  <si>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</si>
  <si>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</si>
  <si>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</si>
  <si>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</si>
  <si>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</si>
  <si>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</si>
  <si>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</si>
  <si>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</si>
  <si>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</si>
  <si>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</si>
  <si>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</si>
  <si>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</si>
  <si>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</si>
  <si>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</si>
  <si>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</si>
  <si>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</si>
  <si>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</si>
  <si>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</si>
  <si>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</si>
  <si>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</si>
  <si>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</si>
  <si>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</si>
  <si>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</si>
  <si>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</si>
  <si>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</si>
  <si>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</si>
  <si>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</si>
  <si>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</si>
  <si>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</si>
  <si>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</si>
  <si>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</si>
  <si>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</si>
  <si>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</si>
  <si>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</si>
  <si>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</si>
  <si>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</si>
  <si>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</si>
  <si>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</si>
  <si>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</si>
  <si>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</si>
  <si>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</si>
  <si>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</si>
  <si>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</si>
  <si>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</si>
  <si>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</si>
  <si>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</si>
  <si>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</si>
  <si>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</si>
  <si>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</si>
  <si>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</si>
  <si>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</si>
  <si>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</si>
  <si>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</si>
  <si>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</si>
  <si>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</si>
  <si>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</si>
  <si>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</si>
  <si>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</si>
  <si>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</si>
  <si>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</si>
  <si>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</si>
  <si>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</si>
  <si>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</si>
  <si>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</si>
  <si>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</si>
  <si>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</si>
  <si>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</si>
  <si>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</si>
  <si>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</si>
  <si>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</si>
  <si>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</si>
  <si>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</si>
  <si>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</si>
  <si>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</si>
  <si>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</si>
  <si>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</si>
  <si>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</si>
  <si>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</si>
  <si>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</si>
  <si>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</si>
  <si>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</si>
  <si>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</si>
  <si>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</si>
  <si>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</si>
  <si>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</si>
  <si>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</si>
  <si>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</si>
  <si>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</si>
  <si>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</si>
  <si>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</si>
  <si>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</si>
  <si>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</si>
  <si>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</si>
  <si>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</si>
  <si>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</si>
  <si>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</si>
  <si>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</si>
  <si>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</si>
  <si>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</si>
  <si>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</si>
  <si>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</si>
  <si>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</si>
  <si>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</si>
  <si>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</si>
  <si>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</si>
  <si>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</si>
  <si>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</si>
  <si>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</si>
  <si>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</si>
  <si>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</si>
  <si>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</si>
  <si>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</si>
  <si>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</si>
  <si>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</si>
  <si>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</si>
  <si>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</si>
  <si>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</si>
  <si>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</si>
  <si>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</si>
  <si>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</si>
  <si>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</si>
  <si>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</si>
  <si>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</si>
  <si>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</si>
  <si>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</si>
  <si>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</si>
  <si>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</si>
  <si>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</si>
  <si>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</si>
  <si>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</si>
  <si>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</si>
  <si>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</si>
  <si>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</si>
  <si>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</si>
  <si>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</si>
  <si>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</si>
  <si>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</si>
  <si>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</si>
  <si>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</si>
  <si>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</si>
  <si>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</si>
  <si>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</si>
  <si>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</si>
  <si>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</si>
  <si>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</si>
  <si>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</si>
  <si>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</si>
  <si>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</si>
  <si>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</si>
  <si>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</si>
  <si>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</si>
  <si>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</si>
  <si>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</si>
  <si>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</si>
  <si>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</si>
  <si>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</si>
  <si>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</si>
  <si>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</si>
  <si>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</si>
  <si>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</si>
  <si>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</si>
  <si>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</si>
  <si>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</si>
  <si>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</si>
  <si>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</si>
  <si>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</si>
  <si>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</si>
  <si>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</si>
  <si>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</si>
  <si>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</si>
  <si>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</si>
  <si>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</si>
  <si>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</si>
  <si>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</si>
  <si>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</si>
  <si>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</si>
  <si>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</si>
  <si>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</si>
  <si>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</si>
  <si>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</si>
  <si>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</si>
  <si>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</si>
  <si>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</si>
  <si>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</si>
  <si>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</si>
  <si>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</si>
  <si>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</si>
  <si>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</si>
  <si>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</si>
  <si>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</si>
  <si>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</si>
  <si>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</si>
  <si>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</si>
  <si>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</si>
  <si>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</si>
  <si>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</si>
  <si>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</si>
  <si>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</si>
  <si>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</si>
  <si>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</si>
  <si>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</si>
  <si>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</si>
  <si>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</si>
  <si>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</si>
  <si>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</si>
  <si>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</si>
  <si>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</si>
  <si>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</si>
  <si>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</si>
  <si>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</si>
  <si>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</si>
  <si>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</si>
  <si>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</si>
  <si>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</si>
  <si>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</si>
  <si>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</si>
  <si>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</si>
  <si>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</si>
  <si>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</si>
  <si>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</si>
  <si>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</si>
  <si>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</si>
  <si>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</si>
  <si>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</si>
  <si>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</si>
  <si>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</si>
  <si>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</si>
  <si>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</si>
  <si>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</si>
  <si>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</si>
  <si>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</si>
  <si>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</si>
  <si>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</si>
  <si>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</si>
  <si>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</si>
  <si>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</si>
  <si>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</si>
  <si>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</si>
  <si>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</si>
  <si>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</si>
  <si>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</si>
  <si>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</si>
  <si>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</si>
  <si>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</si>
  <si>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</si>
  <si>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</si>
  <si>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</si>
  <si>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</si>
  <si>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</si>
  <si>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</si>
  <si>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</si>
  <si>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</si>
  <si>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</si>
  <si>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</si>
  <si>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</si>
  <si>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</si>
  <si>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</si>
  <si>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</si>
  <si>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</si>
  <si>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</si>
  <si>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</si>
  <si>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</si>
  <si>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</si>
  <si>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</si>
  <si>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</si>
  <si>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</si>
  <si>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</si>
  <si>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</si>
  <si>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</si>
  <si>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</si>
  <si>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</si>
  <si>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</si>
  <si>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</si>
  <si>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</si>
  <si>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</si>
  <si>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</si>
  <si>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</si>
  <si>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</si>
  <si>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</si>
  <si>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</si>
  <si>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</si>
  <si>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</si>
  <si>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</si>
  <si>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</si>
  <si>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</si>
  <si>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</si>
  <si>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</si>
  <si>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</si>
  <si>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</si>
  <si>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</si>
  <si>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</si>
  <si>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</si>
  <si>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</si>
  <si>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</si>
  <si>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</si>
  <si>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</si>
  <si>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</si>
  <si>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</si>
  <si>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</si>
  <si>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</si>
  <si>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</si>
  <si>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</si>
  <si>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</si>
  <si>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</si>
  <si>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</si>
  <si>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</si>
  <si>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</si>
  <si>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</si>
  <si>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</si>
  <si>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</si>
  <si>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</si>
  <si>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</si>
  <si>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</si>
  <si>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</si>
  <si>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</si>
  <si>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</si>
  <si>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</si>
  <si>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</si>
  <si>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</si>
  <si>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</si>
  <si>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</si>
  <si>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</si>
  <si>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</si>
  <si>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</si>
  <si>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</si>
  <si>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</si>
  <si>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</si>
  <si>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</si>
  <si>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</si>
  <si>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</si>
  <si>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</si>
  <si>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</si>
  <si>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</si>
  <si>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</si>
  <si>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</si>
  <si>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</si>
  <si>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</si>
  <si>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</si>
  <si>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</si>
  <si>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</si>
  <si>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</si>
  <si>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</si>
  <si>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</si>
  <si>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</si>
  <si>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</si>
  <si>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</si>
  <si>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</si>
  <si>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</si>
  <si>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</si>
  <si>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</si>
  <si>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</si>
  <si>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</si>
  <si>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</si>
  <si>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</si>
  <si>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</si>
  <si>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</si>
  <si>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</si>
  <si>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</si>
  <si>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</si>
  <si>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</si>
  <si>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</si>
  <si>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</si>
  <si>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</si>
  <si>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</si>
  <si>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</si>
  <si>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</si>
  <si>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</si>
  <si>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</si>
  <si>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</si>
  <si>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</si>
  <si>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</si>
  <si>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</si>
  <si>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</si>
  <si>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</si>
  <si>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</si>
  <si>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</si>
  <si>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</si>
  <si>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</si>
  <si>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</si>
  <si>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</si>
  <si>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</si>
  <si>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</si>
  <si>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</si>
  <si>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</si>
  <si>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</si>
  <si>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</si>
  <si>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</si>
  <si>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</si>
  <si>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</si>
  <si>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</si>
  <si>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</si>
  <si>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</si>
  <si>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</si>
  <si>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</si>
  <si>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</si>
  <si>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</si>
  <si>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</si>
  <si>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</si>
  <si>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</si>
  <si>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</si>
  <si>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</si>
  <si>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</si>
  <si>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</si>
  <si>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</si>
  <si>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</si>
  <si>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</si>
  <si>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</si>
  <si>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</si>
  <si>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</si>
  <si>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</si>
  <si>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</si>
  <si>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</si>
  <si>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</si>
  <si>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</si>
  <si>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</si>
  <si>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</si>
  <si>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</si>
  <si>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</si>
  <si>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</si>
  <si>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</si>
  <si>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</si>
  <si>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</si>
  <si>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</si>
  <si>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</si>
  <si>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</si>
  <si>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</si>
  <si>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</si>
  <si>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</si>
  <si>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</si>
  <si>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</si>
  <si>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</si>
  <si>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</si>
  <si>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</si>
  <si>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</si>
  <si>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</si>
  <si>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</si>
  <si>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</si>
  <si>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</si>
  <si>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</si>
  <si>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</si>
  <si>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</si>
  <si>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</si>
  <si>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</si>
  <si>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</si>
  <si>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</si>
  <si>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</si>
  <si>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</si>
  <si>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</si>
  <si>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</si>
  <si>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</si>
  <si>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</si>
  <si>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</si>
  <si>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</si>
  <si>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</si>
  <si>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</si>
  <si>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</si>
  <si>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</si>
  <si>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</si>
  <si>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</si>
  <si>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</si>
  <si>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</si>
  <si>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</si>
  <si>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</si>
  <si>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</si>
  <si>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</si>
  <si>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</si>
  <si>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</si>
  <si>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</si>
  <si>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</si>
  <si>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</si>
  <si>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</si>
  <si>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</si>
  <si>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</si>
  <si>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</si>
  <si>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</si>
  <si>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</si>
  <si>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</si>
  <si>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</si>
  <si>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</si>
  <si>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</si>
  <si>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</si>
  <si>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</si>
  <si>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</si>
  <si>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</si>
  <si>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</si>
  <si>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</si>
  <si>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</si>
  <si>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</si>
  <si>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</si>
  <si>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</si>
  <si>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</si>
  <si>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</si>
  <si>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</si>
  <si>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</si>
  <si>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</si>
  <si>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</si>
  <si>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</si>
  <si>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</si>
  <si>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</si>
  <si>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</si>
  <si>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</si>
  <si>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</si>
  <si>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</si>
  <si>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</si>
  <si>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</si>
  <si>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</si>
  <si>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</si>
  <si>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</si>
  <si>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</si>
  <si>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</si>
  <si>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</si>
  <si>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</si>
  <si>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</si>
  <si>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</si>
  <si>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</si>
  <si>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</si>
  <si>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</si>
  <si>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</si>
  <si>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</si>
  <si>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</si>
  <si>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</si>
  <si>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</si>
  <si>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</si>
  <si>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</si>
  <si>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</si>
  <si>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</si>
  <si>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</si>
  <si>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</si>
  <si>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</si>
  <si>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</si>
  <si>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</si>
  <si>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</si>
  <si>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</si>
  <si>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</si>
  <si>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</si>
  <si>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</si>
  <si>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</si>
  <si>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</si>
  <si>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</si>
  <si>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</si>
  <si>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</si>
  <si>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</si>
  <si>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</si>
  <si>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</si>
  <si>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</si>
  <si>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</si>
  <si>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</si>
  <si>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</si>
  <si>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</si>
  <si>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</si>
  <si>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</si>
  <si>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</si>
  <si>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</si>
  <si>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</si>
  <si>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</si>
  <si>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</si>
  <si>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</si>
  <si>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</si>
  <si>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</si>
  <si>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</si>
  <si>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</si>
  <si>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</si>
  <si>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</si>
  <si>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</si>
  <si>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</si>
  <si>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</si>
  <si>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</si>
  <si>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</si>
  <si>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</si>
  <si>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</si>
  <si>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</si>
  <si>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</si>
  <si>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</si>
  <si>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</si>
  <si>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</si>
  <si>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</si>
  <si>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</si>
  <si>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</si>
  <si>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</si>
  <si>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</si>
  <si>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</si>
  <si>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</si>
  <si>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</si>
  <si>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</si>
  <si>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</si>
  <si>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</si>
  <si>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</si>
  <si>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</si>
  <si>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</si>
  <si>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</si>
  <si>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</si>
  <si>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</si>
  <si>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</si>
  <si>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</si>
  <si>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</si>
  <si>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</si>
  <si>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</si>
  <si>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</si>
  <si>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</si>
  <si>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</si>
  <si>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</si>
  <si>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</si>
  <si>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</si>
  <si>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</si>
  <si>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</si>
  <si>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</si>
  <si>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</si>
  <si>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</si>
  <si>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</si>
  <si>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</si>
  <si>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</si>
  <si>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</si>
  <si>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</si>
  <si>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</si>
  <si>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</si>
  <si>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</si>
  <si>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</si>
  <si>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</si>
  <si>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</si>
  <si>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</si>
  <si>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</si>
  <si>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</si>
  <si>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</si>
  <si>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</si>
  <si>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</si>
  <si>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</si>
  <si>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</si>
  <si>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</si>
  <si>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</si>
  <si>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</si>
  <si>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</si>
  <si>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</si>
  <si>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</si>
  <si>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</si>
  <si>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</si>
  <si>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</si>
  <si>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</si>
  <si>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</si>
  <si>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</si>
  <si>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</si>
  <si>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</si>
  <si>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</si>
  <si>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</si>
  <si>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</si>
  <si>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</si>
  <si>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</si>
  <si>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</si>
  <si>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</si>
  <si>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</si>
  <si>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</si>
  <si>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</si>
  <si>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</si>
  <si>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</si>
  <si>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</si>
  <si>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</si>
  <si>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</si>
  <si>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</si>
  <si>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</si>
  <si>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</si>
  <si>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</si>
  <si>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</si>
  <si>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</si>
  <si>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</si>
  <si>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</si>
  <si>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</si>
  <si>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</si>
  <si>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</si>
  <si>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</si>
  <si>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</si>
  <si>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</si>
  <si>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</si>
  <si>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</si>
  <si>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</si>
  <si>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</si>
  <si>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</si>
  <si>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</si>
  <si>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</si>
  <si>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</si>
  <si>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</si>
  <si>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</si>
  <si>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</si>
  <si>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</si>
  <si>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</si>
  <si>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</si>
  <si>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</si>
  <si>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</si>
  <si>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</si>
  <si>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</si>
  <si>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</si>
  <si>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</si>
  <si>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</si>
  <si>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</si>
  <si>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</si>
  <si>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</si>
  <si>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</si>
  <si>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</si>
  <si>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</si>
  <si>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</si>
  <si>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</si>
  <si>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</si>
  <si>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</si>
  <si>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</si>
  <si>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</si>
  <si>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</si>
  <si>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</si>
  <si>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</si>
  <si>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</si>
  <si>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</si>
  <si>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</si>
  <si>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</si>
  <si>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</si>
  <si>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</si>
  <si>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</si>
  <si>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</si>
  <si>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</si>
  <si>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</si>
  <si>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</si>
  <si>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</si>
  <si>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</si>
  <si>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</si>
  <si>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</si>
  <si>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</si>
  <si>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</si>
  <si>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</si>
  <si>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</si>
  <si>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</si>
  <si>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</si>
  <si>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</si>
  <si>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</si>
  <si>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</si>
  <si>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</si>
  <si>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</si>
  <si>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</si>
  <si>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</si>
  <si>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</si>
  <si>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</si>
  <si>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</si>
  <si>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</si>
  <si>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</si>
  <si>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</si>
  <si>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</si>
  <si>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</si>
  <si>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</si>
  <si>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</si>
  <si>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</si>
  <si>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</si>
  <si>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</si>
  <si>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</si>
  <si>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</si>
  <si>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</si>
  <si>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</si>
  <si>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</si>
  <si>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</si>
  <si>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</si>
  <si>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</si>
  <si>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</si>
  <si>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</si>
  <si>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</si>
  <si>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</si>
  <si>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</si>
  <si>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</si>
  <si>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</si>
  <si>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</si>
  <si>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</si>
  <si>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</si>
  <si>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</si>
  <si>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</si>
  <si>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</si>
  <si>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</si>
  <si>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</si>
  <si>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</si>
  <si>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</si>
  <si>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</si>
  <si>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</si>
  <si>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</si>
  <si>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</si>
  <si>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</si>
  <si>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</si>
  <si>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</si>
  <si>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</si>
  <si>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</si>
  <si>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</si>
  <si>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</si>
  <si>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</si>
  <si>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</si>
  <si>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</si>
  <si>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</si>
  <si>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</si>
  <si>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</si>
  <si>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</si>
  <si>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</si>
  <si>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</si>
  <si>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</si>
  <si>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</si>
  <si>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</si>
  <si>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</si>
  <si>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</si>
  <si>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</si>
  <si>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</si>
  <si>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</si>
  <si>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</si>
  <si>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</si>
  <si>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</si>
  <si>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</si>
  <si>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</si>
  <si>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</si>
  <si>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</si>
  <si>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</si>
  <si>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</si>
  <si>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</si>
  <si>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</si>
  <si>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</si>
  <si>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</si>
  <si>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</si>
  <si>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</si>
  <si>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</si>
  <si>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</si>
  <si>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</si>
  <si>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</si>
  <si>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</si>
  <si>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</si>
  <si>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</si>
  <si>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</si>
  <si>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</si>
  <si>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</si>
  <si>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</si>
  <si>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</si>
  <si>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</si>
  <si>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</si>
  <si>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</si>
  <si>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</si>
  <si>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</si>
  <si>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</si>
  <si>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</si>
  <si>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</si>
  <si>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</si>
  <si>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</si>
  <si>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</si>
  <si>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</si>
  <si>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</si>
  <si>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</si>
  <si>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</si>
  <si>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</si>
  <si>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</si>
  <si>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</si>
  <si>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</si>
  <si>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</si>
  <si>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</si>
  <si>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</si>
  <si>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</si>
  <si>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</si>
  <si>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</si>
  <si>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</si>
  <si>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</si>
  <si>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</si>
  <si>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</si>
  <si>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</si>
  <si>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</si>
  <si>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</si>
  <si>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</si>
  <si>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</si>
  <si>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</si>
  <si>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</si>
  <si>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</si>
  <si>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</si>
  <si>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</si>
  <si>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</si>
  <si>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</si>
  <si>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</si>
  <si>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</si>
  <si>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</si>
  <si>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</si>
  <si>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</si>
  <si>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</si>
  <si>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</si>
  <si>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</si>
  <si>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</si>
  <si>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</si>
  <si>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</si>
  <si>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</si>
  <si>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</si>
  <si>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</si>
  <si>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</si>
  <si>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</si>
  <si>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</si>
  <si>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</si>
  <si>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</si>
  <si>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</si>
  <si>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</si>
  <si>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</si>
  <si>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</si>
  <si>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</si>
  <si>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</si>
  <si>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</si>
  <si>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</si>
  <si>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</si>
  <si>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</si>
  <si>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</si>
  <si>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</si>
  <si>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</si>
  <si>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</si>
  <si>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</si>
  <si>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</si>
  <si>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</si>
  <si>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</si>
  <si>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</si>
  <si>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</si>
  <si>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</si>
  <si>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</si>
  <si>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</si>
  <si>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</si>
  <si>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</si>
  <si>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</si>
  <si>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</si>
  <si>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</si>
  <si>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</si>
  <si>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</si>
  <si>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</si>
  <si>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</si>
  <si>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</si>
  <si>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</si>
  <si>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</si>
  <si>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</si>
  <si>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</si>
  <si>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</si>
  <si>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</si>
  <si>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</si>
  <si>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</si>
  <si>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</si>
  <si>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</si>
  <si>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</si>
  <si>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</si>
  <si>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</si>
  <si>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</si>
  <si>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</si>
  <si>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</si>
  <si>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</si>
  <si>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</si>
  <si>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</si>
  <si>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</si>
  <si>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</si>
  <si>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</si>
  <si>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</si>
  <si>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</si>
  <si>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</si>
  <si>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</si>
  <si>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</si>
  <si>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</si>
  <si>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</si>
  <si>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</si>
  <si>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</si>
  <si>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</si>
  <si>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</si>
  <si>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</si>
  <si>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</si>
  <si>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</si>
  <si>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</si>
  <si>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</si>
  <si>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</si>
  <si>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</si>
  <si>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</si>
  <si>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</si>
  <si>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</si>
  <si>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</si>
  <si>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</si>
  <si>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</si>
  <si>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</si>
  <si>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</si>
  <si>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</si>
  <si>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</si>
  <si>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</si>
  <si>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</si>
  <si>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</si>
  <si>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</si>
  <si>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</si>
  <si>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</si>
  <si>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</si>
  <si>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</si>
  <si>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</si>
  <si>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</si>
  <si>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</si>
  <si>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</si>
  <si>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</si>
  <si>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</si>
  <si>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</si>
  <si>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</si>
  <si>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</si>
  <si>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</si>
  <si>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</si>
  <si>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</si>
  <si>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</si>
  <si>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</si>
  <si>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</si>
  <si>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</si>
  <si>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</si>
  <si>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</si>
  <si>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</si>
  <si>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</si>
  <si>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</si>
  <si>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</si>
  <si>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</si>
  <si>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</si>
  <si>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</si>
  <si>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</si>
  <si>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</si>
  <si>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</si>
  <si>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</si>
  <si>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</si>
  <si>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</si>
  <si>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</si>
  <si>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</si>
  <si>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</si>
  <si>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</si>
  <si>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</si>
  <si>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</si>
  <si>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</si>
  <si>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</si>
  <si>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</si>
  <si>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</si>
  <si>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</si>
  <si>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</si>
  <si>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</si>
  <si>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</si>
  <si>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</si>
  <si>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</si>
  <si>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</si>
  <si>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</si>
  <si>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</si>
  <si>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</si>
  <si>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</si>
  <si>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</si>
  <si>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</si>
  <si>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</si>
  <si>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</si>
  <si>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</si>
  <si>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</si>
  <si>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</si>
  <si>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</si>
  <si>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</si>
  <si>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</si>
  <si>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</si>
  <si>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</si>
  <si>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</si>
  <si>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</si>
  <si>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</si>
  <si>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</si>
  <si>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</si>
  <si>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</si>
  <si>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</si>
  <si>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</si>
  <si>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</si>
  <si>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</si>
  <si>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</si>
  <si>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</si>
  <si>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</si>
  <si>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</si>
  <si>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</si>
  <si>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</si>
  <si>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</si>
  <si>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</si>
  <si>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</si>
  <si>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</si>
  <si>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</si>
  <si>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</si>
  <si>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</si>
  <si>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</si>
  <si>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</si>
  <si>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</si>
  <si>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</si>
  <si>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</si>
  <si>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</si>
  <si>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</si>
  <si>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</si>
  <si>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</si>
  <si>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</si>
  <si>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</si>
  <si>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</si>
  <si>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</si>
  <si>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</si>
  <si>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</si>
  <si>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</si>
  <si>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</si>
  <si>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</si>
  <si>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</si>
  <si>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</si>
  <si>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</si>
  <si>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</si>
  <si>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</si>
  <si>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</si>
  <si>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</si>
  <si>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</si>
  <si>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</si>
  <si>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</si>
  <si>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</si>
  <si>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</si>
  <si>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</si>
  <si>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</si>
  <si>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</si>
  <si>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</si>
  <si>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</si>
  <si>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</si>
  <si>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</si>
  <si>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</si>
  <si>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</si>
  <si>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</si>
  <si>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</si>
  <si>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</si>
  <si>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</si>
  <si>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</si>
  <si>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</si>
  <si>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</si>
  <si>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</si>
  <si>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</si>
  <si>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</si>
  <si>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</si>
  <si>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</si>
  <si>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</si>
  <si>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</si>
  <si>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</si>
  <si>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</si>
  <si>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</si>
  <si>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</si>
  <si>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</si>
  <si>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</si>
  <si>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</si>
  <si>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</si>
  <si>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</si>
  <si>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</si>
  <si>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</si>
  <si>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</si>
  <si>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</si>
  <si>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</si>
  <si>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</si>
  <si>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</si>
  <si>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</si>
  <si>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</si>
  <si>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</si>
  <si>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</si>
  <si>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</si>
  <si>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</si>
  <si>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</si>
  <si>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</si>
  <si>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</si>
  <si>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</si>
  <si>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</si>
  <si>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</si>
  <si>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</si>
  <si>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</si>
  <si>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</si>
  <si>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</si>
  <si>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</si>
  <si>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</si>
  <si>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</si>
  <si>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</si>
  <si>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</si>
  <si>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</si>
  <si>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</si>
  <si>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</si>
  <si>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</si>
  <si>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</si>
  <si>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</si>
  <si>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</si>
  <si>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</si>
  <si>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</si>
  <si>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</si>
  <si>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</si>
  <si>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</si>
  <si>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</si>
  <si>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</si>
  <si>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</si>
  <si>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</si>
  <si>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</si>
  <si>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</si>
  <si>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</si>
  <si>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</si>
  <si>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</si>
  <si>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</si>
  <si>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</si>
  <si>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</si>
  <si>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</si>
  <si>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</si>
  <si>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</si>
  <si>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</si>
  <si>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</si>
  <si>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</si>
  <si>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</si>
  <si>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</si>
  <si>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</si>
  <si>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</si>
  <si>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</si>
  <si>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</si>
  <si>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</si>
  <si>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</si>
  <si>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</si>
  <si>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</si>
  <si>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</si>
  <si>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</si>
  <si>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</si>
  <si>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</si>
  <si>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</si>
  <si>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</si>
  <si>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</si>
  <si>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</si>
  <si>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</si>
  <si>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</si>
  <si>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</si>
  <si>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</si>
  <si>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</si>
  <si>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</si>
  <si>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</si>
  <si>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</si>
  <si>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</si>
  <si>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</si>
  <si>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</si>
  <si>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</si>
  <si>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</si>
  <si>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</si>
  <si>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</si>
  <si>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</si>
  <si>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</si>
  <si>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</si>
  <si>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</si>
  <si>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</si>
  <si>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</si>
  <si>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</si>
  <si>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</si>
  <si>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</si>
  <si>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</si>
  <si>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</si>
  <si>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</si>
  <si>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</si>
  <si>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</si>
  <si>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</si>
  <si>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</si>
  <si>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</si>
  <si>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</si>
  <si>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</si>
  <si>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</si>
  <si>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</si>
  <si>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</si>
  <si>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</si>
  <si>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</si>
  <si>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</si>
  <si>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</si>
  <si>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</si>
  <si>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</si>
  <si>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</si>
  <si>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</si>
  <si>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</si>
  <si>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</si>
  <si>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</si>
  <si>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</si>
  <si>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</si>
  <si>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</si>
  <si>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</si>
  <si>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</si>
  <si>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</si>
  <si>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</si>
  <si>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</si>
  <si>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</si>
  <si>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</si>
  <si>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</si>
  <si>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</si>
  <si>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</si>
  <si>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</si>
  <si>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</si>
  <si>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</si>
  <si>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</si>
  <si>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</si>
  <si>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</si>
  <si>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</si>
  <si>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</si>
  <si>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</si>
  <si>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</si>
  <si>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</si>
  <si>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</si>
  <si>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</si>
  <si>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</si>
  <si>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</si>
  <si>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</si>
  <si>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</si>
  <si>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</si>
  <si>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</si>
  <si>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</si>
  <si>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</si>
  <si>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</si>
  <si>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</si>
  <si>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</si>
  <si>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</si>
  <si>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</si>
  <si>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</si>
  <si>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</si>
  <si>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</si>
  <si>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</si>
  <si>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</si>
  <si>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</si>
  <si>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</si>
  <si>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</si>
  <si>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</si>
  <si>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</si>
  <si>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</si>
  <si>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</si>
  <si>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</si>
  <si>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</si>
  <si>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</si>
  <si>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</si>
  <si>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</si>
  <si>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</si>
  <si>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</si>
  <si>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</si>
  <si>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</si>
  <si>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</si>
  <si>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</si>
  <si>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</si>
  <si>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</si>
  <si>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</si>
  <si>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</si>
  <si>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</si>
  <si>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</si>
  <si>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</si>
  <si>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</si>
  <si>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</si>
  <si>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</si>
  <si>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</si>
  <si>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</si>
  <si>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</si>
  <si>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</si>
  <si>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</si>
  <si>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</si>
  <si>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</si>
  <si>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</si>
  <si>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</si>
  <si>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</si>
  <si>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</si>
  <si>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</si>
  <si>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</si>
  <si>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</si>
  <si>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</si>
  <si>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</si>
  <si>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</si>
  <si>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</si>
  <si>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</si>
  <si>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</si>
  <si>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</si>
  <si>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</si>
  <si>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</si>
  <si>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</si>
  <si>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</si>
  <si>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</si>
  <si>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</si>
  <si>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</si>
  <si>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</si>
  <si>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</si>
  <si>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</si>
  <si>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</si>
  <si>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</si>
  <si>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</si>
  <si>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</si>
  <si>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</si>
  <si>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</si>
  <si>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</si>
  <si>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</si>
  <si>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</si>
  <si>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</si>
  <si>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</si>
  <si>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</si>
  <si>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</si>
  <si>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</si>
  <si>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</si>
  <si>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</si>
  <si>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</si>
  <si>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</si>
  <si>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</si>
  <si>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</si>
  <si>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</si>
  <si>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</si>
  <si>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</si>
  <si>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</si>
  <si>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</si>
  <si>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</si>
  <si>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</si>
  <si>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</si>
  <si>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</si>
  <si>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</si>
  <si>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</si>
  <si>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</si>
  <si>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</si>
  <si>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</si>
  <si>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</si>
  <si>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</si>
  <si>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</si>
  <si>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</si>
  <si>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</si>
  <si>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</si>
  <si>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</si>
  <si>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</si>
  <si>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</si>
  <si>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</si>
  <si>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</si>
  <si>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</si>
  <si>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</si>
  <si>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</si>
  <si>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</si>
  <si>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</si>
  <si>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</si>
  <si>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</si>
  <si>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</si>
  <si>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</si>
  <si>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</si>
  <si>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</si>
  <si>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</si>
  <si>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</si>
  <si>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</si>
  <si>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</si>
  <si>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</si>
  <si>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</si>
  <si>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</si>
  <si>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</si>
  <si>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</si>
  <si>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</si>
  <si>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</si>
  <si>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</si>
  <si>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</si>
  <si>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</si>
  <si>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</si>
  <si>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</si>
  <si>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</si>
  <si>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</si>
  <si>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</si>
  <si>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</si>
  <si>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</si>
  <si>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</si>
  <si>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</si>
  <si>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</si>
  <si>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</si>
  <si>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</si>
  <si>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</si>
  <si>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</si>
  <si>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</si>
  <si>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</si>
  <si>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</si>
  <si>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</si>
  <si>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</si>
  <si>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</si>
  <si>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</si>
  <si>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</si>
  <si>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</si>
  <si>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</si>
  <si>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</si>
  <si>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</si>
  <si>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</si>
  <si>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</si>
  <si>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</si>
  <si>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</si>
  <si>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</si>
  <si>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</si>
  <si>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</si>
  <si>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</si>
  <si>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</si>
  <si>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</si>
  <si>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</si>
  <si>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</si>
  <si>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</si>
  <si>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</si>
  <si>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</si>
  <si>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</si>
  <si>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</si>
  <si>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</si>
  <si>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</si>
  <si>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</si>
  <si>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</si>
  <si>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</si>
  <si>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</si>
  <si>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</si>
  <si>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</si>
  <si>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</si>
  <si>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</si>
  <si>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</si>
  <si>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</si>
  <si>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</si>
  <si>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</si>
  <si>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</si>
  <si>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</si>
  <si>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</si>
  <si>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</si>
  <si>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</si>
  <si>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</si>
  <si>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</si>
  <si>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</si>
  <si>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</si>
  <si>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</si>
  <si>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</si>
  <si>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</si>
  <si>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</si>
  <si>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</si>
  <si>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</si>
  <si>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</si>
  <si>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</si>
  <si>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</si>
  <si>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</si>
  <si>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</si>
  <si>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</si>
  <si>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</si>
  <si>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</si>
  <si>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</si>
  <si>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</si>
  <si>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</si>
  <si>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</si>
  <si>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</si>
  <si>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</si>
  <si>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</si>
  <si>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</si>
  <si>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</si>
  <si>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</si>
  <si>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</si>
  <si>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</si>
  <si>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</si>
  <si>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</si>
  <si>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</si>
  <si>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</si>
  <si>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</si>
  <si>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</si>
  <si>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</si>
  <si>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</si>
  <si>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</si>
  <si>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</si>
  <si>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</si>
  <si>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</si>
  <si>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</si>
  <si>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</si>
  <si>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</si>
  <si>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</si>
  <si>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</si>
  <si>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</si>
  <si>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</si>
  <si>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</si>
  <si>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</si>
  <si>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</si>
  <si>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</si>
  <si>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</si>
  <si>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</si>
  <si>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</si>
  <si>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</si>
  <si>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</si>
  <si>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</si>
  <si>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</si>
  <si>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</si>
  <si>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</si>
  <si>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</si>
  <si>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</si>
  <si>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</si>
  <si>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</si>
  <si>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</si>
  <si>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</si>
  <si>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</si>
  <si>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</si>
  <si>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</si>
  <si>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</si>
  <si>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</si>
  <si>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</si>
  <si>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</si>
  <si>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</si>
  <si>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</si>
  <si>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</si>
  <si>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</si>
  <si>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</si>
  <si>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</si>
  <si>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</si>
  <si>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</si>
  <si>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</si>
  <si>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</si>
  <si>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</si>
  <si>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</si>
  <si>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</si>
  <si>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</si>
  <si>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</si>
  <si>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</si>
  <si>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</si>
  <si>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</si>
  <si>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</si>
  <si>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</si>
  <si>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</si>
  <si>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</si>
  <si>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</si>
  <si>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</si>
  <si>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</si>
  <si>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</si>
  <si>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</si>
  <si>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</si>
  <si>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</si>
  <si>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</si>
  <si>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</si>
  <si>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</si>
  <si>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</si>
  <si>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</si>
  <si>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</si>
  <si>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</si>
  <si>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</si>
  <si>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</si>
  <si>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</si>
  <si>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</si>
  <si>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</si>
  <si>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</si>
  <si>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</si>
  <si>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</si>
  <si>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</si>
  <si>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</si>
  <si>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</si>
  <si>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</si>
  <si>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</si>
  <si>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</si>
  <si>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</si>
  <si>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</si>
  <si>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</si>
  <si>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</si>
  <si>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</si>
  <si>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</si>
  <si>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</si>
  <si>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</si>
  <si>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</si>
  <si>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</si>
  <si>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</si>
  <si>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</si>
  <si>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</si>
  <si>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</si>
  <si>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</si>
  <si>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</si>
  <si>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</si>
  <si>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</si>
  <si>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</si>
  <si>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</si>
  <si>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</si>
  <si>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</si>
  <si>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</si>
  <si>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</si>
  <si>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</si>
  <si>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</si>
  <si>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</si>
  <si>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</si>
  <si>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</si>
  <si>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</si>
  <si>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</si>
  <si>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</si>
  <si>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</si>
  <si>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</si>
  <si>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</si>
  <si>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</si>
  <si>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</si>
  <si>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</si>
  <si>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</si>
  <si>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</si>
  <si>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</si>
  <si>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</si>
  <si>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</si>
  <si>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</si>
  <si>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</si>
  <si>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</si>
  <si>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</si>
  <si>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</si>
  <si>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</si>
  <si>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</si>
  <si>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</si>
  <si>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</si>
  <si>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</si>
  <si>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</si>
  <si>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</si>
  <si>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</si>
  <si>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</si>
  <si>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</si>
  <si>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</si>
  <si>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</si>
  <si>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</si>
  <si>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</si>
  <si>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</si>
  <si>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</si>
  <si>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</si>
  <si>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</si>
  <si>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</si>
  <si>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</si>
  <si>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</si>
  <si>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</si>
  <si>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</si>
  <si>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</si>
  <si>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</si>
  <si>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</si>
  <si>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</si>
  <si>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</si>
  <si>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</si>
  <si>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</si>
  <si>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</si>
  <si>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</si>
  <si>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</si>
  <si>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</si>
  <si>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</si>
  <si>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</si>
  <si>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</si>
  <si>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</si>
  <si>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</si>
  <si>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</si>
  <si>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</si>
  <si>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</si>
  <si>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</si>
  <si>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</si>
  <si>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</si>
  <si>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</si>
  <si>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</si>
  <si>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</si>
  <si>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</si>
  <si>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</si>
  <si>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</si>
  <si>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</si>
  <si>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</si>
  <si>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</si>
  <si>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</si>
  <si>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</si>
  <si>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</si>
  <si>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</si>
  <si>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</si>
  <si>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</si>
  <si>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</si>
  <si>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</si>
  <si>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</si>
  <si>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</si>
  <si>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</si>
  <si>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</si>
  <si>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</si>
  <si>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</si>
  <si>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</si>
  <si>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</si>
  <si>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</si>
  <si>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</si>
  <si>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</si>
  <si>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</si>
  <si>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</si>
  <si>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</si>
  <si>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</si>
  <si>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</si>
  <si>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</si>
  <si>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</si>
  <si>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</si>
  <si>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</si>
  <si>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</si>
  <si>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</si>
  <si>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</si>
  <si>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</si>
  <si>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</si>
  <si>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</si>
  <si>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</si>
  <si>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</si>
  <si>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</si>
  <si>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</si>
  <si>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</si>
  <si>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</si>
  <si>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</si>
  <si>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</si>
  <si>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</si>
  <si>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</si>
  <si>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</si>
  <si>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</si>
  <si>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</si>
  <si>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</si>
  <si>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</si>
  <si>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</si>
  <si>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</si>
  <si>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</si>
  <si>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</si>
  <si>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</si>
  <si>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</si>
  <si>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</si>
  <si>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</si>
  <si>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</si>
  <si>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</si>
  <si>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</si>
  <si>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</si>
  <si>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</si>
  <si>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</si>
  <si>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</si>
  <si>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</si>
  <si>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</si>
  <si>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</si>
  <si>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</si>
  <si>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</si>
  <si>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</si>
  <si>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</si>
  <si>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</si>
  <si>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</si>
  <si>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</si>
  <si>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</si>
  <si>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</si>
  <si>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</si>
  <si>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</si>
  <si>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</si>
  <si>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</si>
  <si>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</si>
  <si>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</si>
  <si>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</si>
  <si>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</si>
  <si>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</si>
  <si>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</si>
  <si>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</si>
  <si>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</si>
  <si>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</si>
  <si>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</si>
  <si>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</si>
  <si>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</si>
  <si>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</si>
  <si>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</si>
  <si>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</si>
  <si>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</si>
  <si>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</si>
  <si>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</si>
  <si>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</si>
  <si>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</si>
  <si>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</si>
  <si>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</si>
  <si>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</si>
  <si>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</si>
  <si>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</si>
  <si>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</si>
  <si>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</si>
  <si>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</si>
  <si>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</si>
  <si>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</si>
  <si>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</si>
  <si>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</si>
  <si>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</si>
  <si>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</si>
  <si>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</si>
  <si>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</si>
  <si>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</si>
  <si>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</si>
  <si>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</si>
  <si>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</si>
  <si>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</si>
  <si>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</si>
  <si>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</si>
  <si>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</si>
  <si>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</si>
  <si>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</si>
  <si>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</si>
  <si>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</si>
  <si>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</si>
  <si>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</si>
  <si>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</si>
  <si>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</si>
  <si>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</si>
  <si>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</si>
  <si>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</si>
  <si>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</si>
  <si>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</si>
  <si>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</si>
  <si>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</si>
  <si>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</si>
  <si>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</si>
  <si>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</si>
  <si>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</si>
  <si>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</si>
  <si>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</si>
  <si>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</si>
  <si>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</si>
  <si>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</si>
  <si>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</si>
  <si>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</si>
  <si>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</si>
  <si>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</si>
  <si>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</si>
  <si>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</si>
  <si>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</si>
  <si>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</si>
  <si>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</si>
  <si>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</si>
  <si>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</si>
  <si>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</si>
  <si>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</si>
  <si>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</si>
  <si>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</si>
  <si>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</si>
  <si>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</si>
  <si>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</si>
  <si>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</si>
  <si>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</si>
  <si>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</si>
  <si>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</si>
  <si>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</si>
  <si>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</si>
  <si>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</si>
  <si>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</si>
  <si>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</si>
  <si>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</si>
  <si>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</si>
  <si>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</si>
  <si>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</si>
  <si>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</si>
  <si>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</si>
  <si>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</si>
  <si>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</si>
  <si>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</si>
  <si>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</si>
  <si>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</si>
  <si>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</si>
  <si>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</si>
  <si>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</si>
  <si>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</si>
  <si>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</si>
  <si>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</si>
  <si>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</si>
  <si>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</si>
  <si>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</si>
  <si>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</si>
  <si>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</si>
  <si>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</si>
  <si>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</si>
  <si>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</si>
  <si>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</si>
  <si>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</si>
  <si>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</si>
  <si>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</si>
  <si>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</si>
  <si>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</si>
  <si>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</si>
  <si>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</si>
  <si>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</si>
  <si>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</si>
  <si>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</si>
  <si>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</si>
  <si>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</si>
  <si>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</si>
  <si>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</si>
  <si>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</si>
  <si>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</si>
  <si>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</si>
  <si>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</si>
  <si>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</si>
  <si>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</si>
  <si>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</si>
  <si>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</si>
  <si>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</si>
  <si>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</si>
  <si>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</si>
  <si>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</si>
  <si>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</si>
  <si>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</si>
  <si>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</si>
  <si>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</si>
  <si>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</si>
  <si>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</si>
  <si>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</si>
  <si>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</si>
  <si>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</si>
  <si>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</si>
  <si>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</si>
  <si>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</si>
  <si>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</si>
  <si>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</si>
  <si>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</si>
  <si>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</si>
  <si>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</si>
  <si>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</si>
  <si>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</si>
  <si>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</si>
  <si>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</si>
  <si>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</si>
  <si>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</si>
  <si>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</si>
  <si>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</si>
  <si>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</si>
  <si>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</si>
  <si>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</si>
  <si>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</si>
  <si>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</si>
  <si>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</si>
  <si>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</si>
  <si>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</si>
  <si>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</si>
  <si>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</si>
  <si>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</si>
  <si>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</si>
  <si>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</si>
  <si>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</si>
  <si>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</si>
  <si>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</si>
  <si>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</si>
  <si>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</si>
  <si>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</si>
  <si>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</si>
  <si>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</si>
  <si>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</si>
  <si>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</si>
  <si>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</si>
  <si>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</si>
  <si>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</si>
  <si>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</si>
  <si>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</si>
  <si>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</si>
  <si>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</si>
  <si>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</si>
  <si>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</si>
  <si>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</si>
  <si>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</si>
  <si>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</si>
  <si>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</si>
  <si>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</si>
  <si>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</si>
  <si>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</si>
  <si>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</si>
  <si>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</si>
  <si>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</si>
  <si>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</si>
  <si>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</si>
  <si>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</si>
  <si>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</si>
  <si>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</si>
  <si>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</si>
  <si>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</si>
  <si>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</si>
  <si>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</si>
  <si>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</si>
  <si>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</si>
  <si>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</si>
  <si>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</si>
  <si>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</si>
  <si>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</si>
  <si>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</si>
  <si>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</si>
  <si>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</si>
  <si>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</si>
  <si>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</si>
  <si>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</si>
  <si>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</si>
  <si>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</si>
  <si>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</si>
  <si>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</si>
  <si>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</si>
  <si>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</si>
  <si>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</si>
  <si>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</si>
  <si>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</si>
  <si>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</si>
  <si>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</si>
  <si>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</si>
  <si>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</si>
  <si>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</si>
  <si>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</si>
  <si>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</si>
  <si>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</si>
  <si>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</si>
  <si>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</si>
  <si>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</si>
  <si>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</si>
  <si>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</si>
  <si>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</si>
  <si>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</si>
  <si>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</si>
  <si>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</si>
  <si>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</si>
  <si>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</si>
  <si>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</si>
  <si>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</si>
  <si>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</si>
  <si>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</si>
  <si>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</si>
  <si>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</si>
  <si>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</si>
  <si>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</si>
  <si>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</si>
  <si>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</si>
  <si>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</si>
  <si>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</si>
  <si>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</si>
  <si>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</si>
  <si>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</si>
  <si>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</si>
  <si>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</si>
  <si>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</si>
  <si>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</si>
  <si>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</si>
  <si>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</si>
  <si>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</si>
  <si>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</si>
  <si>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</si>
  <si>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</si>
  <si>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</si>
  <si>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</si>
  <si>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</si>
  <si>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</si>
  <si>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</si>
  <si>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</si>
  <si>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</si>
  <si>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</si>
  <si>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</si>
  <si>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</si>
  <si>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</si>
  <si>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</si>
  <si>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</si>
  <si>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</si>
  <si>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</si>
  <si>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</si>
  <si>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</si>
  <si>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</si>
  <si>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</si>
  <si>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</si>
  <si>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</si>
  <si>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</si>
  <si>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</si>
  <si>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</si>
  <si>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</si>
  <si>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</si>
  <si>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</si>
  <si>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</si>
  <si>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</si>
  <si>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</si>
  <si>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</si>
  <si>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</si>
  <si>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</si>
  <si>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</si>
  <si>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</si>
  <si>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</si>
  <si>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</si>
  <si>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</si>
  <si>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</si>
  <si>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</si>
  <si>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</si>
  <si>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</si>
  <si>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</si>
  <si>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</si>
  <si>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</si>
  <si>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</si>
  <si>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</si>
  <si>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</si>
  <si>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</si>
  <si>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</si>
  <si>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</si>
  <si>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</si>
  <si>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</si>
  <si>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</si>
  <si>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</si>
  <si>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</si>
  <si>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</si>
  <si>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</si>
  <si>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</si>
  <si>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</si>
  <si>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</si>
  <si>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</si>
  <si>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</si>
  <si>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</si>
  <si>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</si>
  <si>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</si>
  <si>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</si>
  <si>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</si>
  <si>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</si>
  <si>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</si>
  <si>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</si>
  <si>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</si>
  <si>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</si>
  <si>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</si>
  <si>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</si>
  <si>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</si>
  <si>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</si>
  <si>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</si>
  <si>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</si>
  <si>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</si>
  <si>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</si>
  <si>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</si>
  <si>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</si>
  <si>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</si>
  <si>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</si>
  <si>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</si>
  <si>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</si>
  <si>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</si>
  <si>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</si>
  <si>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</si>
  <si>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</si>
  <si>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</si>
  <si>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</si>
  <si>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</si>
  <si>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</si>
  <si>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</si>
  <si>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</si>
  <si>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</si>
  <si>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</si>
  <si>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</si>
  <si>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</si>
  <si>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</si>
  <si>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</si>
  <si>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</si>
  <si>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</si>
  <si>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</si>
  <si>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</si>
  <si>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</si>
  <si>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</si>
  <si>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</si>
  <si>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</si>
  <si>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</si>
  <si>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</si>
  <si>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</si>
  <si>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</si>
  <si>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</si>
  <si>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</si>
  <si>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</si>
  <si>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</si>
  <si>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</si>
  <si>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</si>
  <si>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</si>
  <si>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</si>
  <si>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</si>
  <si>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</si>
  <si>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</si>
  <si>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</si>
  <si>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</si>
  <si>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</si>
  <si>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</si>
  <si>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</si>
  <si>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</si>
  <si>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</si>
  <si>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</si>
  <si>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</si>
  <si>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</si>
  <si>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</si>
  <si>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</si>
  <si>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</si>
  <si>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</si>
  <si>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</si>
  <si>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</si>
  <si>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</si>
  <si>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</si>
  <si>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</si>
  <si>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</si>
  <si>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</si>
  <si>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</si>
  <si>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</si>
  <si>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</si>
  <si>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</si>
  <si>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</si>
  <si>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</si>
  <si>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</si>
  <si>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</si>
  <si>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</si>
  <si>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</si>
  <si>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</si>
  <si>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</si>
  <si>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</si>
  <si>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</si>
  <si>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</si>
  <si>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</si>
  <si>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</si>
  <si>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</si>
  <si>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</si>
  <si>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</si>
  <si>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</si>
  <si>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</si>
  <si>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</si>
  <si>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</si>
  <si>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</si>
  <si>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</si>
  <si>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</si>
  <si>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</si>
  <si>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</si>
  <si>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</si>
  <si>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</si>
  <si>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</si>
  <si>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</si>
  <si>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</si>
  <si>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</si>
  <si>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</si>
  <si>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</si>
  <si>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</si>
  <si>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</si>
  <si>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</si>
  <si>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</si>
  <si>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</si>
  <si>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</si>
  <si>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</si>
  <si>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</si>
  <si>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</si>
  <si>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</si>
  <si>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</si>
  <si>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</si>
  <si>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</si>
  <si>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</si>
  <si>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</si>
  <si>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</si>
  <si>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</si>
  <si>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</si>
  <si>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</si>
  <si>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</si>
  <si>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</si>
  <si>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</si>
  <si>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</si>
  <si>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</si>
  <si>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</si>
  <si>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</si>
  <si>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</si>
  <si>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</si>
  <si>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</si>
  <si>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</si>
  <si>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</si>
  <si>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</si>
  <si>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</si>
  <si>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</si>
  <si>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</si>
  <si>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</si>
  <si>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</si>
  <si>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</si>
  <si>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</si>
  <si>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</si>
  <si>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</si>
  <si>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</si>
  <si>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</si>
  <si>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</si>
  <si>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</si>
  <si>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</si>
  <si>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</si>
  <si>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</si>
  <si>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</si>
  <si>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</si>
  <si>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</si>
  <si>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</si>
  <si>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</si>
  <si>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</si>
  <si>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</si>
  <si>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</si>
  <si>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</si>
  <si>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</si>
  <si>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</si>
  <si>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</si>
  <si>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</si>
  <si>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</si>
  <si>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</si>
  <si>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</si>
  <si>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</si>
  <si>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</si>
  <si>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</si>
  <si>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</si>
  <si>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</si>
  <si>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</si>
  <si>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</si>
  <si>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</si>
  <si>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</si>
  <si>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</si>
  <si>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</si>
  <si>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</si>
  <si>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</si>
  <si>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</si>
  <si>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</si>
  <si>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</si>
  <si>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</si>
  <si>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</si>
  <si>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</si>
  <si>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</si>
  <si>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</si>
  <si>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</si>
  <si>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</si>
  <si>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</si>
  <si>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</si>
  <si>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</si>
  <si>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</si>
  <si>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</si>
  <si>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</si>
  <si>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</si>
  <si>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</si>
  <si>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</si>
  <si>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</si>
  <si>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</si>
  <si>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</si>
  <si>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</si>
  <si>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</si>
  <si>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</si>
  <si>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</si>
  <si>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</si>
  <si>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</si>
  <si>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</si>
  <si>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</si>
  <si>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</si>
  <si>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</si>
  <si>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</si>
  <si>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</si>
  <si>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</si>
  <si>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</si>
  <si>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</si>
  <si>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</si>
  <si>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</si>
  <si>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</si>
  <si>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</si>
  <si>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</si>
  <si>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</si>
  <si>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</si>
  <si>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</si>
  <si>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</si>
  <si>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</si>
  <si>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</si>
  <si>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</si>
  <si>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</si>
  <si>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</si>
  <si>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</si>
  <si>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</si>
  <si>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</si>
  <si>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</si>
  <si>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</si>
  <si>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</si>
  <si>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</si>
  <si>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</si>
  <si>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</si>
  <si>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</si>
  <si>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</si>
  <si>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</si>
  <si>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</si>
  <si>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</si>
  <si>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</si>
  <si>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</si>
  <si>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</si>
  <si>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</si>
  <si>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</si>
  <si>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</si>
  <si>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</si>
  <si>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</si>
  <si>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</si>
  <si>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</si>
  <si>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</si>
  <si>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</si>
  <si>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</si>
  <si>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</si>
  <si>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</si>
  <si>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</si>
  <si>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</si>
  <si>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</si>
  <si>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</si>
  <si>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</si>
  <si>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</si>
  <si>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</si>
  <si>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</si>
  <si>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</si>
  <si>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</si>
  <si>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</si>
  <si>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</si>
  <si>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</si>
  <si>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</si>
  <si>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</si>
  <si>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</si>
  <si>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</si>
  <si>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</si>
  <si>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</si>
  <si>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</si>
  <si>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</si>
  <si>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</si>
  <si>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</si>
  <si>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</si>
  <si>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</si>
  <si>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</si>
  <si>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</si>
  <si>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</si>
  <si>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</si>
  <si>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</si>
  <si>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</si>
  <si>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</si>
  <si>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</si>
  <si>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</si>
  <si>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</si>
  <si>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</si>
  <si>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</si>
  <si>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</si>
  <si>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</si>
  <si>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</si>
  <si>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</si>
  <si>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</si>
  <si>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</si>
  <si>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</si>
  <si>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</si>
  <si>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</si>
  <si>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</si>
  <si>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</si>
  <si>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</si>
  <si>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</si>
  <si>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</si>
  <si>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</si>
  <si>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</si>
  <si>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</si>
  <si>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</si>
  <si>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</si>
  <si>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</si>
  <si>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</si>
  <si>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</si>
  <si>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</si>
  <si>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</si>
  <si>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</si>
  <si>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</si>
  <si>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</si>
  <si>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</si>
  <si>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</si>
  <si>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</si>
  <si>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</si>
  <si>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</si>
  <si>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</si>
  <si>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</si>
  <si>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</si>
  <si>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</si>
  <si>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</si>
  <si>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</si>
  <si>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</si>
  <si>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</si>
  <si>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</si>
  <si>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</si>
  <si>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</si>
  <si>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</si>
  <si>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</si>
  <si>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</si>
  <si>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</si>
  <si>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</si>
  <si>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</si>
  <si>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</si>
  <si>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</si>
  <si>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</si>
  <si>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</si>
  <si>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</si>
  <si>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</si>
  <si>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</si>
  <si>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</si>
  <si>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</si>
  <si>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</si>
  <si>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</si>
  <si>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</si>
  <si>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</si>
  <si>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</si>
  <si>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</si>
  <si>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</si>
  <si>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</si>
  <si>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</si>
  <si>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</si>
  <si>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</si>
  <si>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</si>
  <si>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</si>
  <si>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</si>
  <si>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</si>
  <si>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</si>
  <si>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</si>
  <si>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</si>
  <si>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</si>
  <si>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</si>
  <si>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</si>
  <si>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</si>
  <si>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</si>
  <si>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</si>
  <si>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</si>
  <si>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</si>
  <si>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</si>
  <si>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</si>
  <si>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</si>
  <si>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</si>
  <si>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</si>
  <si>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</si>
  <si>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</si>
  <si>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</si>
  <si>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</si>
  <si>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</si>
  <si>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</si>
  <si>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</si>
  <si>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</si>
  <si>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</si>
  <si>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</si>
  <si>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</si>
  <si>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</si>
  <si>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</si>
  <si>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</si>
  <si>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</si>
  <si>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</si>
  <si>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</si>
  <si>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</si>
  <si>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</si>
  <si>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</si>
  <si>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</si>
  <si>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</si>
  <si>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</si>
  <si>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</si>
  <si>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</si>
  <si>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</si>
  <si>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</si>
  <si>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</si>
  <si>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</si>
  <si>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</si>
  <si>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</si>
  <si>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</si>
  <si>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</si>
  <si>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</si>
  <si>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</si>
  <si>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</si>
  <si>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</si>
  <si>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</si>
  <si>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</si>
  <si>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</si>
  <si>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</si>
  <si>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</si>
  <si>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</si>
  <si>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</si>
  <si>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</si>
  <si>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</si>
  <si>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</si>
  <si>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</si>
  <si>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</si>
  <si>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</si>
  <si>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</si>
  <si>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</si>
  <si>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</si>
  <si>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</si>
  <si>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</si>
  <si>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</si>
  <si>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</si>
  <si>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</si>
  <si>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</si>
  <si>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</si>
  <si>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</si>
  <si>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</si>
  <si>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</si>
  <si>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</si>
  <si>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</si>
  <si>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</si>
  <si>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</si>
  <si>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</si>
  <si>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</si>
  <si>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</si>
  <si>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</si>
  <si>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</si>
  <si>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</si>
  <si>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</si>
  <si>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</si>
  <si>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</si>
  <si>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</si>
  <si>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</si>
  <si>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</si>
  <si>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</si>
  <si>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</si>
  <si>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</si>
  <si>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</si>
  <si>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</si>
  <si>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</si>
  <si>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</si>
  <si>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</si>
  <si>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</si>
  <si>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</si>
  <si>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</si>
  <si>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</si>
  <si>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</si>
  <si>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</si>
  <si>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</si>
  <si>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</si>
  <si>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</si>
  <si>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</si>
  <si>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</si>
  <si>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</si>
  <si>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</si>
  <si>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</si>
  <si>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</si>
  <si>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</si>
  <si>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</si>
  <si>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</si>
  <si>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</si>
  <si>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</si>
  <si>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</si>
  <si>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</si>
  <si>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</si>
  <si>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</si>
  <si>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</si>
  <si>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</si>
  <si>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</si>
  <si>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</si>
  <si>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</si>
  <si>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</si>
  <si>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</si>
  <si>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</si>
  <si>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</si>
  <si>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</si>
  <si>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</si>
  <si>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</si>
  <si>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</si>
  <si>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</si>
  <si>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</si>
  <si>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</si>
  <si>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</si>
  <si>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</si>
  <si>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</si>
  <si>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</si>
  <si>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</si>
  <si>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</si>
  <si>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</si>
  <si>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</si>
  <si>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</si>
  <si>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</si>
  <si>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</si>
  <si>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</si>
  <si>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</si>
  <si>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</si>
  <si>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</si>
  <si>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</si>
  <si>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</si>
  <si>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</si>
  <si>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</si>
  <si>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</si>
  <si>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</si>
  <si>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</si>
  <si>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</si>
  <si>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</si>
  <si>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</si>
  <si>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</si>
  <si>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</si>
  <si>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</si>
  <si>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</si>
  <si>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</si>
  <si>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</si>
  <si>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</si>
  <si>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</si>
  <si>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</si>
  <si>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</si>
  <si>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</si>
  <si>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</si>
  <si>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</si>
  <si>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</si>
  <si>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</si>
  <si>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</si>
  <si>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</si>
  <si>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</si>
  <si>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</si>
  <si>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</si>
  <si>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</si>
  <si>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</si>
  <si>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</si>
  <si>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</si>
  <si>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</si>
  <si>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</si>
  <si>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</si>
  <si>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</si>
  <si>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</si>
  <si>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</si>
  <si>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</si>
  <si>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</si>
  <si>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</si>
  <si>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</si>
  <si>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</si>
  <si>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</si>
  <si>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</si>
  <si>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</si>
  <si>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</si>
  <si>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</si>
  <si>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</si>
  <si>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</si>
  <si>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</si>
  <si>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</si>
  <si>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</si>
  <si>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</si>
  <si>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</si>
  <si>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</si>
  <si>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</si>
  <si>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</si>
  <si>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</si>
  <si>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</si>
  <si>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</si>
  <si>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</si>
  <si>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</si>
  <si>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</si>
  <si>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</si>
  <si>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</si>
  <si>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</si>
  <si>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</si>
  <si>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</si>
  <si>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</si>
  <si>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</si>
  <si>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</si>
  <si>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</si>
  <si>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</si>
  <si>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</si>
  <si>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</si>
  <si>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</si>
  <si>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</si>
  <si>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</si>
  <si>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</si>
  <si>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</si>
  <si>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</si>
  <si>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</si>
  <si>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</si>
  <si>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</si>
  <si>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</si>
  <si>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</si>
  <si>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</si>
  <si>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</si>
  <si>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</si>
  <si>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</si>
  <si>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</si>
  <si>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</si>
  <si>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</si>
  <si>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</si>
  <si>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</si>
  <si>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</si>
  <si>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</si>
  <si>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</si>
  <si>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</si>
  <si>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</si>
  <si>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</si>
  <si>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</si>
  <si>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</si>
  <si>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</si>
  <si>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</si>
  <si>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</si>
  <si>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</si>
  <si>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</si>
  <si>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</si>
  <si>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</si>
  <si>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</si>
  <si>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</si>
  <si>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</si>
  <si>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</si>
  <si>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</si>
  <si>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</si>
  <si>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</si>
  <si>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</si>
  <si>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</si>
  <si>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</si>
  <si>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</si>
  <si>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</si>
  <si>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</si>
  <si>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</si>
  <si>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</si>
  <si>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</si>
  <si>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</si>
  <si>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</si>
  <si>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</si>
  <si>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</si>
  <si>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</si>
  <si>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</si>
  <si>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</si>
  <si>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</si>
  <si>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</si>
  <si>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</si>
  <si>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</si>
  <si>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</si>
  <si>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</si>
  <si>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</si>
  <si>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</si>
  <si>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</si>
  <si>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</si>
  <si>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</si>
  <si>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</si>
  <si>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</si>
  <si>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</si>
  <si>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</si>
  <si>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</si>
  <si>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</si>
  <si>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</si>
  <si>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</si>
  <si>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</si>
  <si>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</si>
  <si>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</si>
  <si>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</si>
  <si>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</si>
  <si>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</si>
  <si>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</si>
  <si>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</si>
  <si>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</si>
  <si>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</si>
  <si>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</si>
  <si>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</si>
  <si>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</si>
  <si>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</si>
  <si>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</si>
  <si>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</si>
  <si>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</si>
  <si>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</si>
  <si>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</si>
  <si>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</si>
  <si>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</si>
  <si>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</si>
  <si>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</si>
  <si>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</si>
  <si>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</si>
  <si>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</si>
  <si>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</si>
  <si>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</si>
  <si>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</si>
  <si>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</si>
  <si>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</si>
  <si>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</si>
  <si>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</si>
  <si>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</si>
  <si>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</si>
  <si>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</si>
  <si>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</si>
  <si>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</si>
  <si>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</si>
  <si>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</si>
  <si>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</si>
  <si>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</si>
  <si>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</si>
  <si>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</si>
  <si>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</si>
  <si>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</si>
  <si>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</si>
  <si>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</si>
  <si>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</si>
  <si>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</si>
  <si>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</si>
  <si>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</si>
  <si>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</si>
  <si>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</si>
  <si>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</si>
  <si>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</si>
  <si>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</si>
  <si>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</si>
  <si>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</si>
  <si>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</si>
  <si>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</si>
  <si>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</si>
  <si>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</si>
  <si>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</si>
  <si>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</si>
  <si>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</si>
  <si>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</si>
  <si>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</si>
  <si>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</si>
  <si>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</si>
  <si>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</si>
  <si>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</si>
  <si>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</si>
  <si>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</si>
  <si>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</si>
  <si>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</si>
  <si>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</si>
  <si>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</si>
  <si>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</si>
  <si>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</si>
  <si>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</si>
  <si>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</si>
  <si>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</si>
  <si>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</si>
  <si>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</si>
  <si>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</si>
  <si>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</si>
  <si>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</si>
  <si>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</si>
  <si>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</si>
  <si>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</si>
  <si>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</si>
  <si>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</si>
  <si>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</si>
  <si>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</si>
  <si>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</si>
  <si>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</si>
  <si>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</si>
  <si>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</si>
  <si>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</si>
  <si>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</si>
  <si>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</si>
  <si>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</si>
  <si>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</si>
  <si>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</si>
  <si>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</si>
  <si>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</si>
  <si>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</si>
  <si>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</si>
  <si>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</si>
  <si>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</si>
  <si>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</si>
  <si>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</si>
  <si>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</si>
  <si>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</si>
  <si>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</si>
  <si>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</si>
  <si>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</si>
  <si>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</si>
  <si>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</si>
  <si>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</si>
  <si>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</si>
  <si>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</si>
  <si>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</si>
  <si>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</si>
  <si>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</si>
  <si>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</si>
  <si>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</si>
  <si>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</si>
  <si>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</si>
  <si>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</si>
  <si>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</si>
  <si>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</si>
  <si>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</si>
  <si>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</si>
  <si>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</si>
  <si>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</si>
  <si>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</si>
  <si>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</si>
  <si>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</si>
  <si>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</si>
  <si>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</si>
  <si>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</si>
  <si>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</si>
  <si>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</si>
  <si>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</si>
  <si>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</si>
  <si>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</si>
  <si>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</si>
  <si>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</si>
  <si>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</si>
  <si>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</si>
  <si>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</si>
  <si>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</si>
  <si>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</si>
  <si>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</si>
  <si>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</si>
  <si>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</si>
  <si>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</si>
  <si>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</si>
  <si>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</si>
  <si>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</si>
  <si>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</si>
  <si>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</si>
  <si>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</si>
  <si>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</si>
  <si>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</si>
  <si>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</si>
  <si>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</si>
  <si>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</si>
  <si>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</si>
  <si>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</si>
  <si>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</si>
  <si>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</si>
  <si>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</si>
  <si>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</si>
  <si>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</si>
  <si>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</si>
  <si>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</si>
  <si>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</si>
  <si>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</si>
  <si>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</si>
  <si>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</si>
  <si>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</si>
  <si>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</si>
  <si>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</si>
  <si>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</si>
  <si>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</si>
  <si>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</si>
  <si>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</si>
  <si>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</si>
  <si>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</si>
  <si>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</si>
  <si>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</si>
  <si>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</si>
  <si>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</si>
  <si>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</si>
  <si>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</si>
  <si>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</si>
  <si>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</si>
  <si>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</si>
  <si>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</si>
  <si>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</si>
  <si>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</si>
  <si>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</si>
  <si>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</si>
  <si>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</si>
  <si>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</si>
  <si>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</si>
  <si>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</si>
  <si>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</si>
  <si>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</si>
  <si>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</si>
  <si>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</si>
  <si>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</si>
  <si>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</si>
  <si>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</si>
  <si>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</si>
  <si>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</si>
  <si>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</si>
  <si>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</si>
  <si>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</si>
  <si>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</si>
  <si>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</si>
  <si>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</si>
  <si>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</si>
  <si>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</si>
  <si>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</si>
  <si>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</si>
  <si>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</si>
  <si>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</si>
  <si>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</si>
  <si>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</si>
  <si>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</si>
  <si>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</si>
  <si>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</si>
  <si>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</si>
  <si>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</si>
  <si>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</si>
  <si>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</si>
  <si>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</si>
  <si>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</si>
  <si>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</si>
  <si>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</si>
  <si>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</si>
  <si>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</si>
  <si>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</si>
  <si>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</si>
  <si>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</si>
  <si>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</si>
  <si>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</si>
  <si>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</si>
  <si>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</si>
  <si>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</si>
  <si>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</si>
  <si>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</si>
  <si>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</si>
  <si>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</si>
  <si>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</si>
  <si>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</si>
  <si>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</si>
  <si>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</si>
  <si>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</si>
  <si>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</si>
  <si>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</si>
  <si>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</si>
  <si>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</si>
  <si>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</si>
  <si>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</si>
  <si>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</si>
  <si>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</si>
  <si>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</si>
  <si>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</si>
  <si>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</si>
  <si>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</si>
  <si>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</si>
  <si>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</si>
  <si>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</si>
  <si>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</si>
  <si>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</si>
  <si>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</si>
  <si>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</si>
  <si>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</si>
  <si>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</si>
  <si>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</si>
  <si>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</si>
  <si>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</si>
  <si>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</si>
  <si>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</si>
  <si>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</si>
  <si>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</si>
  <si>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</si>
  <si>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</si>
  <si>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</si>
  <si>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</si>
  <si>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</si>
  <si>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</si>
  <si>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</si>
  <si>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</si>
  <si>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</si>
  <si>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</si>
  <si>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</si>
  <si>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</si>
  <si>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</si>
  <si>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</si>
  <si>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</si>
  <si>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</si>
  <si>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</si>
  <si>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</si>
  <si>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</si>
  <si>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</si>
  <si>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</si>
  <si>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</si>
  <si>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</si>
  <si>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</si>
  <si>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</si>
  <si>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</si>
  <si>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</si>
  <si>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</si>
  <si>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</si>
  <si>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</si>
  <si>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</si>
  <si>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</si>
  <si>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</si>
  <si>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</si>
  <si>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</si>
  <si>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</si>
  <si>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</si>
  <si>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</si>
  <si>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</si>
  <si>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</si>
  <si>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</si>
  <si>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</si>
  <si>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</si>
  <si>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</si>
  <si>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</si>
  <si>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</si>
  <si>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</si>
  <si>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</si>
  <si>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</si>
  <si>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</si>
  <si>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</si>
  <si>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</si>
  <si>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</si>
  <si>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</si>
  <si>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</si>
  <si>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</si>
  <si>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</si>
  <si>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</si>
  <si>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</si>
  <si>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</si>
  <si>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</si>
  <si>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</si>
  <si>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</si>
  <si>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</si>
  <si>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</si>
  <si>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</si>
  <si>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</si>
  <si>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</si>
  <si>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</si>
  <si>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</si>
  <si>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</si>
  <si>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</si>
  <si>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</si>
  <si>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</si>
  <si>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</si>
  <si>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</si>
  <si>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</si>
  <si>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</si>
  <si>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</si>
  <si>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</si>
  <si>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</si>
  <si>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</si>
  <si>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</si>
  <si>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</si>
  <si>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</si>
  <si>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</si>
  <si>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</si>
  <si>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</si>
  <si>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</si>
  <si>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</si>
  <si>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</si>
  <si>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</si>
  <si>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</si>
  <si>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</si>
  <si>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</si>
  <si>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</si>
  <si>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</si>
  <si>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</si>
  <si>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</si>
  <si>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</si>
  <si>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</si>
  <si>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</si>
  <si>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</si>
  <si>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</si>
  <si>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</si>
  <si>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</si>
  <si>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</si>
  <si>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</si>
  <si>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</si>
  <si>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</si>
  <si>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</si>
  <si>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</si>
  <si>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</si>
  <si>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</si>
  <si>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</si>
  <si>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</si>
  <si>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</si>
  <si>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</si>
  <si>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</si>
  <si>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</si>
  <si>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</si>
  <si>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</si>
  <si>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</si>
  <si>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</si>
  <si>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</si>
  <si>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</si>
  <si>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</si>
  <si>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</si>
  <si>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</si>
  <si>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</si>
  <si>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</si>
  <si>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</si>
  <si>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</si>
  <si>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</si>
  <si>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</si>
  <si>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</si>
  <si>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</si>
  <si>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</si>
  <si>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</si>
  <si>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</si>
  <si>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</si>
  <si>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</si>
  <si>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</si>
  <si>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</si>
  <si>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</si>
  <si>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</si>
  <si>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</si>
  <si>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</si>
  <si>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</si>
  <si>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</si>
  <si>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</si>
  <si>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</si>
  <si>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</si>
  <si>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</si>
  <si>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</si>
  <si>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</si>
  <si>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</si>
  <si>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</si>
  <si>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</si>
  <si>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</si>
  <si>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</si>
  <si>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</si>
  <si>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</si>
  <si>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</si>
  <si>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</si>
  <si>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</si>
  <si>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</si>
  <si>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</si>
  <si>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</si>
  <si>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</si>
  <si>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</si>
  <si>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</si>
  <si>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</si>
  <si>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</si>
  <si>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</si>
  <si>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</si>
  <si>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</si>
  <si>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</si>
  <si>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</si>
  <si>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</si>
  <si>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</si>
  <si>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</si>
  <si>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</si>
  <si>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</si>
  <si>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</si>
  <si>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</si>
  <si>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</si>
  <si>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</si>
  <si>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</si>
  <si>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</si>
  <si>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</si>
  <si>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</si>
  <si>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</si>
  <si>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</si>
  <si>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</si>
  <si>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</si>
  <si>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</si>
  <si>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</si>
  <si>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</si>
  <si>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</si>
  <si>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</si>
  <si>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</si>
  <si>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</si>
  <si>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</si>
  <si>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</si>
  <si>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</si>
  <si>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</si>
  <si>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</si>
  <si>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</si>
  <si>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</si>
  <si>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</si>
  <si>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</si>
  <si>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</si>
  <si>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</si>
  <si>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</si>
  <si>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</si>
  <si>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</si>
  <si>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</si>
  <si>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</si>
  <si>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</si>
  <si>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</si>
  <si>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</si>
  <si>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</si>
  <si>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</si>
  <si>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</si>
  <si>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</si>
  <si>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</si>
  <si>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</si>
  <si>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</si>
  <si>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</si>
  <si>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</si>
  <si>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</si>
  <si>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</si>
  <si>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</si>
  <si>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</si>
  <si>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</si>
  <si>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</si>
  <si>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</si>
  <si>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</si>
  <si>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</si>
  <si>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</si>
  <si>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</si>
  <si>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</si>
  <si>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</si>
  <si>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</si>
  <si>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</si>
  <si>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</si>
  <si>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</si>
  <si>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</si>
  <si>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</si>
  <si>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</si>
  <si>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</si>
  <si>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</si>
  <si>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</si>
  <si>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</si>
  <si>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</si>
  <si>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</si>
  <si>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</si>
  <si>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</si>
  <si>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</si>
  <si>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</si>
  <si>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</si>
  <si>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</si>
  <si>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</si>
  <si>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</si>
  <si>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</si>
  <si>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</si>
  <si>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</si>
  <si>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</si>
  <si>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</si>
  <si>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</si>
  <si>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</si>
  <si>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</si>
  <si>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</si>
  <si>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</si>
  <si>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</si>
  <si>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</si>
  <si>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</si>
  <si>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</si>
  <si>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</si>
  <si>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</si>
  <si>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</si>
  <si>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</si>
  <si>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</si>
  <si>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</si>
  <si>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</si>
  <si>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</si>
  <si>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</si>
  <si>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</si>
  <si>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</si>
  <si>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</si>
  <si>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</si>
  <si>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</si>
  <si>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</si>
  <si>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</si>
  <si>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</si>
  <si>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</si>
  <si>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</si>
  <si>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</si>
  <si>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</si>
  <si>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</si>
  <si>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</si>
  <si>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</si>
  <si>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</si>
  <si>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</si>
  <si>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</si>
  <si>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</si>
  <si>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</si>
  <si>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</si>
  <si>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</si>
  <si>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</si>
  <si>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</si>
  <si>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</si>
  <si>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</si>
  <si>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</si>
  <si>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</si>
  <si>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</si>
  <si>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</si>
  <si>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</si>
  <si>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</si>
  <si>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</si>
  <si>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</si>
  <si>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</si>
  <si>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</si>
  <si>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</si>
  <si>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</si>
  <si>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</si>
  <si>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</si>
  <si>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</si>
  <si>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</si>
  <si>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</si>
  <si>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</si>
  <si>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</si>
  <si>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</si>
  <si>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</si>
  <si>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</si>
  <si>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</si>
  <si>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</si>
  <si>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</si>
  <si>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</si>
  <si>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</si>
  <si>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</si>
  <si>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</si>
  <si>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</si>
  <si>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</si>
  <si>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</si>
  <si>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</si>
  <si>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</si>
  <si>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</si>
  <si>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</si>
  <si>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</si>
  <si>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</si>
  <si>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</si>
  <si>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</si>
  <si>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</si>
  <si>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</si>
  <si>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</si>
  <si>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</si>
  <si>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</si>
  <si>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</si>
  <si>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</si>
  <si>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</si>
  <si>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</si>
  <si>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</si>
  <si>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</si>
  <si>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</si>
  <si>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</si>
  <si>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</si>
  <si>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</si>
  <si>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</si>
  <si>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</si>
  <si>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</si>
  <si>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</si>
  <si>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</si>
  <si>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</si>
  <si>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</si>
  <si>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</si>
  <si>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</si>
  <si>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</si>
  <si>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</si>
  <si>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</si>
  <si>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</si>
  <si>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</si>
  <si>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</si>
  <si>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</si>
  <si>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</si>
  <si>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</si>
  <si>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</si>
  <si>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</si>
  <si>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</si>
  <si>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</si>
  <si>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</si>
  <si>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</si>
  <si>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</si>
  <si>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</si>
  <si>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</si>
  <si>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</si>
  <si>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</si>
  <si>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</si>
  <si>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</si>
  <si>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</si>
  <si>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</si>
  <si>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</si>
  <si>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</si>
  <si>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</si>
  <si>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</si>
  <si>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</si>
  <si>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</si>
  <si>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</si>
  <si>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</si>
  <si>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</si>
  <si>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</si>
  <si>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</si>
  <si>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</si>
  <si>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</si>
  <si>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</si>
  <si>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</si>
  <si>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</si>
  <si>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</si>
  <si>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</si>
  <si>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</si>
  <si>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</si>
  <si>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</si>
  <si>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</si>
  <si>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</si>
  <si>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</si>
  <si>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</si>
  <si>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</si>
  <si>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</si>
  <si>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</si>
  <si>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</si>
  <si>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</si>
  <si>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</si>
  <si>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</si>
  <si>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</si>
  <si>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</si>
  <si>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</si>
  <si>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</si>
  <si>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</si>
  <si>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</si>
  <si>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</si>
  <si>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</si>
  <si>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</si>
  <si>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</si>
  <si>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</si>
  <si>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</si>
  <si>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</si>
  <si>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</si>
  <si>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</si>
  <si>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</si>
  <si>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</si>
  <si>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</si>
  <si>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</si>
  <si>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</si>
  <si>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</si>
  <si>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</si>
  <si>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</si>
  <si>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</si>
  <si>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</si>
  <si>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</si>
  <si>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</si>
  <si>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</si>
  <si>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</si>
  <si>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</si>
  <si>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</si>
  <si>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</si>
  <si>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</si>
  <si>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</si>
  <si>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</si>
  <si>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</si>
  <si>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</si>
  <si>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</si>
  <si>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</si>
  <si>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</si>
  <si>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</si>
  <si>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</si>
  <si>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</si>
  <si>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</si>
  <si>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</si>
  <si>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</si>
  <si>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</si>
  <si>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</si>
  <si>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</si>
  <si>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</si>
  <si>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</si>
  <si>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</si>
  <si>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</si>
  <si>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</si>
  <si>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</si>
  <si>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</si>
  <si>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</si>
  <si>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</si>
  <si>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</si>
  <si>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</si>
  <si>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</si>
  <si>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</si>
  <si>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</si>
  <si>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</si>
  <si>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</si>
  <si>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</si>
  <si>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</si>
  <si>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</si>
  <si>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</si>
  <si>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</si>
  <si>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</si>
  <si>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</si>
  <si>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</si>
  <si>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</si>
  <si>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</si>
  <si>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</si>
  <si>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</si>
  <si>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</si>
  <si>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</si>
  <si>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</si>
  <si>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</si>
  <si>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</si>
  <si>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</si>
  <si>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</si>
  <si>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</si>
  <si>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</si>
  <si>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</si>
  <si>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</si>
  <si>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</si>
  <si>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</si>
  <si>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</si>
  <si>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</si>
  <si>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</si>
  <si>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</si>
  <si>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</si>
  <si>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</si>
  <si>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</si>
  <si>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</si>
  <si>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</si>
  <si>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</si>
  <si>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</si>
  <si>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</si>
  <si>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</si>
  <si>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</si>
  <si>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</si>
  <si>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</si>
  <si>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</si>
  <si>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</si>
  <si>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</si>
  <si>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</si>
  <si>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</si>
  <si>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</si>
  <si>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</si>
  <si>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</si>
  <si>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</si>
  <si>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</si>
  <si>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</si>
  <si>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</si>
  <si>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</si>
  <si>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</si>
  <si>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</si>
  <si>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</si>
  <si>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</si>
  <si>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</si>
  <si>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</si>
  <si>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</si>
  <si>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</si>
  <si>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</si>
  <si>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</si>
  <si>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</si>
  <si>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</si>
  <si>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</si>
  <si>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</si>
  <si>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</si>
  <si>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</si>
  <si>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</si>
  <si>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</si>
  <si>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</si>
  <si>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</si>
  <si>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</si>
  <si>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</si>
  <si>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</si>
  <si>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</si>
  <si>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</si>
  <si>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</si>
  <si>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</si>
  <si>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</si>
  <si>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</si>
  <si>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</si>
  <si>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</si>
  <si>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</si>
  <si>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</si>
  <si>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</si>
  <si>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</si>
  <si>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</si>
  <si>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</si>
  <si>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</si>
  <si>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</si>
  <si>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</si>
  <si>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</si>
  <si>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</si>
  <si>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</si>
  <si>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</si>
  <si>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</si>
  <si>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</si>
  <si>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</si>
  <si>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</si>
  <si>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</si>
  <si>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</si>
  <si>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</si>
  <si>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</si>
  <si>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</si>
  <si>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</si>
  <si>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</si>
  <si>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</si>
  <si>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</si>
  <si>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</si>
  <si>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</si>
  <si>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</si>
  <si>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</si>
  <si>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</si>
  <si>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</si>
  <si>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</si>
  <si>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</si>
  <si>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</si>
  <si>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</si>
  <si>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</si>
  <si>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</si>
  <si>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</si>
  <si>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</si>
  <si>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</si>
  <si>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</si>
  <si>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</si>
  <si>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</si>
  <si>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</si>
  <si>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</si>
  <si>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</si>
  <si>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</si>
  <si>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</si>
  <si>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</si>
  <si>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</si>
  <si>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</si>
  <si>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</si>
  <si>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</si>
  <si>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</si>
  <si>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</si>
  <si>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</si>
  <si>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</si>
  <si>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</si>
  <si>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</si>
  <si>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</si>
  <si>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</si>
  <si>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</si>
  <si>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</si>
  <si>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</si>
  <si>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</si>
  <si>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</si>
  <si>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</si>
  <si>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</si>
  <si>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</si>
  <si>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</si>
  <si>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</si>
  <si>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</si>
  <si>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</si>
  <si>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</si>
  <si>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</si>
  <si>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</si>
  <si>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</si>
  <si>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</si>
  <si>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</si>
  <si>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</si>
  <si>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</si>
  <si>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</si>
  <si>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</si>
  <si>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</si>
  <si>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</si>
  <si>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</si>
  <si>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</si>
  <si>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</si>
  <si>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</si>
  <si>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</si>
  <si>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</si>
  <si>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</si>
  <si>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</si>
  <si>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</si>
  <si>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</si>
  <si>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</si>
  <si>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</si>
  <si>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</si>
  <si>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</si>
  <si>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</si>
  <si>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</si>
  <si>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</si>
  <si>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</si>
  <si>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</si>
  <si>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</si>
  <si>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</si>
  <si>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</si>
  <si>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</si>
  <si>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</si>
  <si>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</si>
  <si>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</si>
  <si>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</si>
  <si>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</si>
  <si>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</si>
  <si>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</si>
  <si>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</si>
  <si>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</si>
  <si>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</si>
  <si>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</si>
  <si>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</si>
  <si>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</si>
  <si>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</si>
  <si>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</si>
  <si>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</si>
  <si>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</si>
  <si>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</si>
  <si>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</si>
  <si>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</si>
  <si>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</si>
  <si>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</si>
  <si>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</si>
  <si>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</si>
  <si>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</si>
  <si>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</si>
  <si>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</si>
  <si>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</si>
  <si>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</si>
  <si>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</si>
  <si>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</si>
  <si>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</si>
  <si>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</si>
  <si>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</si>
  <si>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</si>
  <si>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</si>
  <si>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</si>
  <si>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</si>
  <si>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</si>
  <si>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</si>
  <si>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</si>
  <si>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</si>
  <si>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</si>
  <si>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</si>
  <si>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</si>
  <si>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</si>
  <si>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</si>
  <si>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</si>
  <si>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</si>
  <si>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</si>
  <si>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</si>
  <si>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</si>
  <si>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</si>
  <si>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</si>
  <si>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</si>
  <si>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</si>
  <si>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</si>
  <si>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</si>
  <si>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</si>
  <si>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</si>
  <si>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</si>
  <si>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</si>
  <si>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</si>
  <si>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</si>
  <si>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</si>
  <si>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</si>
  <si>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</si>
  <si>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</si>
  <si>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</si>
  <si>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</si>
  <si>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</si>
  <si>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</si>
  <si>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</si>
  <si>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</si>
  <si>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</si>
  <si>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</si>
  <si>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</si>
  <si>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</si>
  <si>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</si>
  <si>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</si>
  <si>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</si>
  <si>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</si>
  <si>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</si>
  <si>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</si>
  <si>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</si>
  <si>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</si>
  <si>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</si>
  <si>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</si>
  <si>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</si>
  <si>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</si>
  <si>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</si>
  <si>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</si>
  <si>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</si>
  <si>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</si>
  <si>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</si>
  <si>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</si>
  <si>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</si>
  <si>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</si>
  <si>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</si>
  <si>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</si>
  <si>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</si>
  <si>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</si>
  <si>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</si>
  <si>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</si>
  <si>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</si>
  <si>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</si>
  <si>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</si>
  <si>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</si>
  <si>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</si>
  <si>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</si>
  <si>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</si>
  <si>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</si>
  <si>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</si>
  <si>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</si>
  <si>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</si>
  <si>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</si>
  <si>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</si>
  <si>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</si>
  <si>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</si>
  <si>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</si>
  <si>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</si>
  <si>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</si>
  <si>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</si>
  <si>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</si>
  <si>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</si>
  <si>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</si>
  <si>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</si>
  <si>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</si>
  <si>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</si>
  <si>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</si>
  <si>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</si>
  <si>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</si>
  <si>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</si>
  <si>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</si>
  <si>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</si>
  <si>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</si>
  <si>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</si>
  <si>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</si>
  <si>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</si>
  <si>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</si>
  <si>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</si>
  <si>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</si>
  <si>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</si>
  <si>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</si>
  <si>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</si>
  <si>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</si>
  <si>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</si>
  <si>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</si>
  <si>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</si>
  <si>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</si>
  <si>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</si>
  <si>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</si>
  <si>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</si>
  <si>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</si>
  <si>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</si>
  <si>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</si>
  <si>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</si>
  <si>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</si>
  <si>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</si>
  <si>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</si>
  <si>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</si>
  <si>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</si>
  <si>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</si>
  <si>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</si>
  <si>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</si>
  <si>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</si>
  <si>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</si>
  <si>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</si>
  <si>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</si>
  <si>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</si>
  <si>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</si>
  <si>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</si>
  <si>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</si>
  <si>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</si>
  <si>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</si>
  <si>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</si>
  <si>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</si>
  <si>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</si>
  <si>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</si>
  <si>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</si>
  <si>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</si>
  <si>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</si>
  <si>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</si>
  <si>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</si>
  <si>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</si>
  <si>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</si>
  <si>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</si>
  <si>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</si>
  <si>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</si>
  <si>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</si>
  <si>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</si>
  <si>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</si>
  <si>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</si>
  <si>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</si>
  <si>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</si>
  <si>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</si>
  <si>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</si>
  <si>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</si>
  <si>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</si>
  <si>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</si>
  <si>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</si>
  <si>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</si>
  <si>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</si>
  <si>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</si>
  <si>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</si>
  <si>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</si>
  <si>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</si>
  <si>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</si>
  <si>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</si>
  <si>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</si>
  <si>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</si>
  <si>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</si>
  <si>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</si>
  <si>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</si>
  <si>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</si>
  <si>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</si>
  <si>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</si>
  <si>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</si>
  <si>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</si>
  <si>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</si>
  <si>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</si>
  <si>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</si>
  <si>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</si>
  <si>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</si>
  <si>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</si>
  <si>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</si>
  <si>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</si>
  <si>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</si>
  <si>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</si>
  <si>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</si>
  <si>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</si>
  <si>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</si>
  <si>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</si>
  <si>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</si>
  <si>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</si>
  <si>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</si>
  <si>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</si>
  <si>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</si>
  <si>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</si>
  <si>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</si>
  <si>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</si>
  <si>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</si>
  <si>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</si>
  <si>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</si>
  <si>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</si>
  <si>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</si>
  <si>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</si>
  <si>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</si>
  <si>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</si>
  <si>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</si>
  <si>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</si>
  <si>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</si>
  <si>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</si>
  <si>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</si>
  <si>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</si>
  <si>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</si>
  <si>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</si>
  <si>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</si>
  <si>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</si>
  <si>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</si>
  <si>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</si>
  <si>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</si>
  <si>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</si>
  <si>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</si>
  <si>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</si>
  <si>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</si>
  <si>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</si>
  <si>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</si>
  <si>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</si>
  <si>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</si>
  <si>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</si>
  <si>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</si>
  <si>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</si>
  <si>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</si>
  <si>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</si>
  <si>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</si>
  <si>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</si>
  <si>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</si>
  <si>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</si>
  <si>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</si>
  <si>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</si>
  <si>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</si>
  <si>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</si>
  <si>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</si>
  <si>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</si>
  <si>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</si>
  <si>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</si>
  <si>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</si>
  <si>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</si>
  <si>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</si>
  <si>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</si>
  <si>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</si>
  <si>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</si>
  <si>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</si>
  <si>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</si>
  <si>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</si>
  <si>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</si>
  <si>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</si>
  <si>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</si>
  <si>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</si>
  <si>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</si>
  <si>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</si>
  <si>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</si>
  <si>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</si>
  <si>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</si>
  <si>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</si>
  <si>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</si>
  <si>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</si>
  <si>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</si>
  <si>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</si>
  <si>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</si>
  <si>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</si>
  <si>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</si>
  <si>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</si>
  <si>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</si>
  <si>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</si>
  <si>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</si>
  <si>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</si>
  <si>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</si>
  <si>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</si>
  <si>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</si>
  <si>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</si>
  <si>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</si>
  <si>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</si>
  <si>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</si>
  <si>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</si>
  <si>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</si>
  <si>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</si>
  <si>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</si>
  <si>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</si>
  <si>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</si>
  <si>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</si>
  <si>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</si>
  <si>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</si>
  <si>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</si>
  <si>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</si>
  <si>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</si>
  <si>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</si>
  <si>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</si>
  <si>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</si>
  <si>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</si>
  <si>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</si>
  <si>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</si>
  <si>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</si>
  <si>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</si>
  <si>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</si>
  <si>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</si>
  <si>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</si>
  <si>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</si>
  <si>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</si>
  <si>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</si>
  <si>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</si>
  <si>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</si>
  <si>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</si>
  <si>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</si>
  <si>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</si>
  <si>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</si>
  <si>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</si>
  <si>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</si>
  <si>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</si>
  <si>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</si>
  <si>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</si>
  <si>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</si>
  <si>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</si>
  <si>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</si>
  <si>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</si>
  <si>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</si>
  <si>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</si>
  <si>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</si>
  <si>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</si>
  <si>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</si>
  <si>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</si>
  <si>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</si>
  <si>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</si>
  <si>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</si>
  <si>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</si>
  <si>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</si>
  <si>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</si>
  <si>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</si>
  <si>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</si>
  <si>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</si>
  <si>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</si>
  <si>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</si>
  <si>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</si>
  <si>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</si>
  <si>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</si>
  <si>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</si>
  <si>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</si>
  <si>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</si>
  <si>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</si>
  <si>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</si>
  <si>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</si>
  <si>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</si>
  <si>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</si>
  <si>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</si>
  <si>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</si>
  <si>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</si>
  <si>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</si>
  <si>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</si>
  <si>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</si>
  <si>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</si>
  <si>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</si>
  <si>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</si>
  <si>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</si>
  <si>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</si>
  <si>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</si>
  <si>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</si>
  <si>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</si>
  <si>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</si>
  <si>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</si>
  <si>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</si>
  <si>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</si>
  <si>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</si>
  <si>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</si>
  <si>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</si>
  <si>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</si>
  <si>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</si>
  <si>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</si>
  <si>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</si>
  <si>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</si>
  <si>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</si>
  <si>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</si>
  <si>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</si>
  <si>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</si>
  <si>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</si>
  <si>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</si>
  <si>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</si>
  <si>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</si>
  <si>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</si>
  <si>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</si>
  <si>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</si>
  <si>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</si>
  <si>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</si>
  <si>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</si>
  <si>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</si>
  <si>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</si>
  <si>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</si>
  <si>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</si>
  <si>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</si>
  <si>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</si>
  <si>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</si>
  <si>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</si>
  <si>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</si>
  <si>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</si>
  <si>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</si>
  <si>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</si>
  <si>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</si>
  <si>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</si>
  <si>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</si>
  <si>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</si>
  <si>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</si>
  <si>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</si>
  <si>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</si>
  <si>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</si>
  <si>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</si>
  <si>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</si>
  <si>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</si>
  <si>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</si>
  <si>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</si>
  <si>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</si>
  <si>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</si>
  <si>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</si>
  <si>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</si>
  <si>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</si>
  <si>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</si>
  <si>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</si>
  <si>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</si>
  <si>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</si>
  <si>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</si>
  <si>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</si>
  <si>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</si>
  <si>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</si>
  <si>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</si>
  <si>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</si>
  <si>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</si>
  <si>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</si>
  <si>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</si>
  <si>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</si>
  <si>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</si>
  <si>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</si>
  <si>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</si>
  <si>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</si>
  <si>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</si>
  <si>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</si>
  <si>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</si>
  <si>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</si>
  <si>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</si>
  <si>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</si>
  <si>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</si>
  <si>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</si>
  <si>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</si>
  <si>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</si>
  <si>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</si>
  <si>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</si>
  <si>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</si>
  <si>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</si>
  <si>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</si>
  <si>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</si>
  <si>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</si>
  <si>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</si>
  <si>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</si>
  <si>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</si>
  <si>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</si>
  <si>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</si>
  <si>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</si>
  <si>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</si>
  <si>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</si>
  <si>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</si>
  <si>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</si>
  <si>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</si>
  <si>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</si>
  <si>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</si>
  <si>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</si>
  <si>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</si>
  <si>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</si>
  <si>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</si>
  <si>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</si>
  <si>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</si>
  <si>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</si>
  <si>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</si>
  <si>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</si>
  <si>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</si>
  <si>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</si>
  <si>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</si>
  <si>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</si>
  <si>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</si>
  <si>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</si>
  <si>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</si>
  <si>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</si>
  <si>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</si>
  <si>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</si>
  <si>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</si>
  <si>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</si>
  <si>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</si>
  <si>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</si>
  <si>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</si>
  <si>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</si>
  <si>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</si>
  <si>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</si>
  <si>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</si>
  <si>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</si>
  <si>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</si>
  <si>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</si>
  <si>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</si>
  <si>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</si>
  <si>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</si>
  <si>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</si>
  <si>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</si>
  <si>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</si>
  <si>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</si>
  <si>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</si>
  <si>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</si>
  <si>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</si>
  <si>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</si>
  <si>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</si>
  <si>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</si>
  <si>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</si>
  <si>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</si>
  <si>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</si>
  <si>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</si>
  <si>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</si>
  <si>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</si>
  <si>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</si>
  <si>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</si>
  <si>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</si>
  <si>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</si>
  <si>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</si>
  <si>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</si>
  <si>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</si>
  <si>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</si>
  <si>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</si>
  <si>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</si>
  <si>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</si>
  <si>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</si>
  <si>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</si>
  <si>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</si>
  <si>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</si>
  <si>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</si>
  <si>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</si>
  <si>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</si>
  <si>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</si>
  <si>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</si>
  <si>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</si>
  <si>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</si>
  <si>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</si>
  <si>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</si>
  <si>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</si>
  <si>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</si>
  <si>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</si>
  <si>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</si>
  <si>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</si>
  <si>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</si>
  <si>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</si>
  <si>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</si>
  <si>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</si>
  <si>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</si>
  <si>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</si>
  <si>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</si>
  <si>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</si>
  <si>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</si>
  <si>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</si>
  <si>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</si>
  <si>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</si>
  <si>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</si>
  <si>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</si>
  <si>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</si>
  <si>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</si>
  <si>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</si>
  <si>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</si>
  <si>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</si>
  <si>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</si>
  <si>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</si>
  <si>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</si>
  <si>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</si>
  <si>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</si>
  <si>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</si>
  <si>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</si>
  <si>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</si>
  <si>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</si>
  <si>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</si>
  <si>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</si>
  <si>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</si>
  <si>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</si>
  <si>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</si>
  <si>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</si>
  <si>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</si>
  <si>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</si>
  <si>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</si>
  <si>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</si>
  <si>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</si>
  <si>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</si>
  <si>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</si>
  <si>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</si>
  <si>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</si>
  <si>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</si>
  <si>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</si>
  <si>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</si>
  <si>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</si>
  <si>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</si>
  <si>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</si>
  <si>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</si>
  <si>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</si>
  <si>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</si>
  <si>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</si>
  <si>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</si>
  <si>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</si>
  <si>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</si>
  <si>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</si>
  <si>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</si>
  <si>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</si>
  <si>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</si>
  <si>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</si>
  <si>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</si>
  <si>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</si>
  <si>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</si>
  <si>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</si>
  <si>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</si>
  <si>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</si>
  <si>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</si>
  <si>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</si>
  <si>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</si>
  <si>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</si>
  <si>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</si>
  <si>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</si>
  <si>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</si>
  <si>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</si>
  <si>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</si>
  <si>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</si>
  <si>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</si>
  <si>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</si>
  <si>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</si>
  <si>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</si>
  <si>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</si>
  <si>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</si>
  <si>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</si>
  <si>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</si>
  <si>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</si>
  <si>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</si>
  <si>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</si>
  <si>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</si>
  <si>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</si>
  <si>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</si>
  <si>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</si>
  <si>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</si>
  <si>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</si>
  <si>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</si>
  <si>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</si>
  <si>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</si>
  <si>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</si>
  <si>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</si>
  <si>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</si>
  <si>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</si>
  <si>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</si>
  <si>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</si>
  <si>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</si>
  <si>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</si>
  <si>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</si>
  <si>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</si>
  <si>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</si>
  <si>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</si>
  <si>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</si>
  <si>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</si>
  <si>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</si>
  <si>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</si>
  <si>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</si>
  <si>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</si>
  <si>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</si>
  <si>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</si>
  <si>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</si>
  <si>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</si>
  <si>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</si>
  <si>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</si>
  <si>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</si>
  <si>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</si>
  <si>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</si>
  <si>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</si>
  <si>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</si>
  <si>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</si>
  <si>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</si>
  <si>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</si>
  <si>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</si>
  <si>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</si>
  <si>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</si>
  <si>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</si>
  <si>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</si>
  <si>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</si>
  <si>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</si>
  <si>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</si>
  <si>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</si>
  <si>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</si>
  <si>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</si>
  <si>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</si>
  <si>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</si>
  <si>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</si>
  <si>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</si>
  <si>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</si>
  <si>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</si>
  <si>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</si>
  <si>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</si>
  <si>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</si>
  <si>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</si>
  <si>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</si>
  <si>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</si>
  <si>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</si>
  <si>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</si>
  <si>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</si>
  <si>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</si>
  <si>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</si>
  <si>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</si>
  <si>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</si>
  <si>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</si>
  <si>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</si>
  <si>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</si>
  <si>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</si>
  <si>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</si>
  <si>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</si>
  <si>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</si>
  <si>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</si>
  <si>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</si>
  <si>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</si>
  <si>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</si>
  <si>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</si>
  <si>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</si>
  <si>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</si>
  <si>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</si>
  <si>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</si>
  <si>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</si>
  <si>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</si>
  <si>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</si>
  <si>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</si>
  <si>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</si>
  <si>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</si>
  <si>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</si>
  <si>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</si>
  <si>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</si>
  <si>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</si>
  <si>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</si>
  <si>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</si>
  <si>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</si>
  <si>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</si>
  <si>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</si>
  <si>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</si>
  <si>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</si>
  <si>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</si>
  <si>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</si>
  <si>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</si>
  <si>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</si>
  <si>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</si>
  <si>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</si>
  <si>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</si>
  <si>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</si>
  <si>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</si>
  <si>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</si>
  <si>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</si>
  <si>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</si>
  <si>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</si>
  <si>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</si>
  <si>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</si>
  <si>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</si>
  <si>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</si>
  <si>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</si>
  <si>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</si>
  <si>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</si>
  <si>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</si>
  <si>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</si>
  <si>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</si>
  <si>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</si>
  <si>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</si>
  <si>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</si>
  <si>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</si>
  <si>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</si>
  <si>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</si>
  <si>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</si>
  <si>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</si>
  <si>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</si>
  <si>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</si>
  <si>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</si>
  <si>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</si>
  <si>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</si>
  <si>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</si>
  <si>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</si>
  <si>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</si>
  <si>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</si>
  <si>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</si>
  <si>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</si>
  <si>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</si>
  <si>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</si>
  <si>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</si>
  <si>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</si>
  <si>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</si>
  <si>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</si>
  <si>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</si>
  <si>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</si>
  <si>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</si>
  <si>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</si>
  <si>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</si>
  <si>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</si>
  <si>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</si>
  <si>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</si>
  <si>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</si>
  <si>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</si>
  <si>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</si>
  <si>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</si>
  <si>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</si>
  <si>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</si>
  <si>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</si>
  <si>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</si>
  <si>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</si>
  <si>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</si>
  <si>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</si>
  <si>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</si>
  <si>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</si>
  <si>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</si>
  <si>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</si>
  <si>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</si>
  <si>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</si>
  <si>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</si>
  <si>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</si>
  <si>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</si>
  <si>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</si>
  <si>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</si>
  <si>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</si>
  <si>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</si>
  <si>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</si>
  <si>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</si>
  <si>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</si>
  <si>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</si>
  <si>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</si>
  <si>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</si>
  <si>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</si>
  <si>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</si>
  <si>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</si>
  <si>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</si>
  <si>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</si>
  <si>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</si>
  <si>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</si>
  <si>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</si>
  <si>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</si>
  <si>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</si>
  <si>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</si>
  <si>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</si>
  <si>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</si>
  <si>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</si>
  <si>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</si>
  <si>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</si>
  <si>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</si>
  <si>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</si>
  <si>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</si>
  <si>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</si>
  <si>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</si>
  <si>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</si>
  <si>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</si>
  <si>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</si>
  <si>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</si>
  <si>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</si>
  <si>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</si>
  <si>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</si>
  <si>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</si>
  <si>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</si>
  <si>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</si>
  <si>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</si>
  <si>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</si>
  <si>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</si>
  <si>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</si>
  <si>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</si>
  <si>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</si>
  <si>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</si>
  <si>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</si>
  <si>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</si>
  <si>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</si>
  <si>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</si>
  <si>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</si>
  <si>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</si>
  <si>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</si>
  <si>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</si>
  <si>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</si>
  <si>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</si>
  <si>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</si>
  <si>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</si>
  <si>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</si>
  <si>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</si>
  <si>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</si>
  <si>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</si>
  <si>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</si>
  <si>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</si>
  <si>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</si>
  <si>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</si>
  <si>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</si>
  <si>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</si>
  <si>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</si>
  <si>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</si>
  <si>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</si>
  <si>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</si>
  <si>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</si>
  <si>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</si>
  <si>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</si>
  <si>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</si>
  <si>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</si>
  <si>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</si>
  <si>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</si>
  <si>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</si>
  <si>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</si>
  <si>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</si>
  <si>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</si>
  <si>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</si>
  <si>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</si>
  <si>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</si>
  <si>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</si>
  <si>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</si>
  <si>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</si>
  <si>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</si>
  <si>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</si>
  <si>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</si>
  <si>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</si>
  <si>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</si>
  <si>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</si>
  <si>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</si>
  <si>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</si>
  <si>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</si>
  <si>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</si>
  <si>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</si>
  <si>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</si>
  <si>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</si>
  <si>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</si>
  <si>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</si>
  <si>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</si>
  <si>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</si>
  <si>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</si>
  <si>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</si>
  <si>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</si>
  <si>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</si>
  <si>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</si>
  <si>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</si>
  <si>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</si>
  <si>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</si>
  <si>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</si>
  <si>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</si>
  <si>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</si>
  <si>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</si>
  <si>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</si>
  <si>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</si>
  <si>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</si>
  <si>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</si>
  <si>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</si>
  <si>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</si>
  <si>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</si>
  <si>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</si>
  <si>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</si>
  <si>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</si>
  <si>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</si>
  <si>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</si>
  <si>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</si>
  <si>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</si>
  <si>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</si>
  <si>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</si>
  <si>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</si>
  <si>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</si>
  <si>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</si>
  <si>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</si>
  <si>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</si>
  <si>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</si>
  <si>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</si>
  <si>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</si>
  <si>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</si>
  <si>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</si>
  <si>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</si>
  <si>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</si>
  <si>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</si>
  <si>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</si>
  <si>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</si>
  <si>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</si>
  <si>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</si>
  <si>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</si>
  <si>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</si>
  <si>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</si>
  <si>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</si>
  <si>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</si>
  <si>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</si>
  <si>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</si>
  <si>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</si>
  <si>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</si>
  <si>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</si>
  <si>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</si>
  <si>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</si>
  <si>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</si>
  <si>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</si>
  <si>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</si>
  <si>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</si>
  <si>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</si>
  <si>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</si>
  <si>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</si>
  <si>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</si>
  <si>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</si>
  <si>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</si>
  <si>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</si>
  <si>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</si>
  <si>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</si>
  <si>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</si>
  <si>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</si>
  <si>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</si>
  <si>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</si>
  <si>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</si>
  <si>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</si>
  <si>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</si>
  <si>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</si>
  <si>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</si>
  <si>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</si>
  <si>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</si>
  <si>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</si>
  <si>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</si>
  <si>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</si>
  <si>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</si>
  <si>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</si>
  <si>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</si>
  <si>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</si>
  <si>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</si>
  <si>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</si>
  <si>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</si>
  <si>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</si>
  <si>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</si>
  <si>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</si>
  <si>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</si>
  <si>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</si>
  <si>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</si>
  <si>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</si>
  <si>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</si>
  <si>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</si>
  <si>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</si>
  <si>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</si>
  <si>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</si>
  <si>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</si>
  <si>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</si>
  <si>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</si>
  <si>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</si>
  <si>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</si>
  <si>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</si>
  <si>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</si>
  <si>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</si>
  <si>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</si>
  <si>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</si>
  <si>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</si>
  <si>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</si>
  <si>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</si>
  <si>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</si>
  <si>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</si>
  <si>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</si>
  <si>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</si>
  <si>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</si>
  <si>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</si>
  <si>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</si>
  <si>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</si>
  <si>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</si>
  <si>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</si>
  <si>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</si>
  <si>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</si>
  <si>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</si>
  <si>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</si>
  <si>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</si>
  <si>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</si>
  <si>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</si>
  <si>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</si>
  <si>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</si>
  <si>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</si>
  <si>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</si>
  <si>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</si>
  <si>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</si>
  <si>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</si>
  <si>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</si>
  <si>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</si>
  <si>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</si>
  <si>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</si>
  <si>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</si>
  <si>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</si>
  <si>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</si>
  <si>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</si>
  <si>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</si>
  <si>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</si>
  <si>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</si>
  <si>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</si>
  <si>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</si>
  <si>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</si>
  <si>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</si>
  <si>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</si>
  <si>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</si>
  <si>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</si>
  <si>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</si>
  <si>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</si>
  <si>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</si>
  <si>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</si>
  <si>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</si>
  <si>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</si>
  <si>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</si>
  <si>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</si>
  <si>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</si>
  <si>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</si>
  <si>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</si>
  <si>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</si>
  <si>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</si>
  <si>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</si>
  <si>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</si>
  <si>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</si>
  <si>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</si>
  <si>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</si>
  <si>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</si>
  <si>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</si>
  <si>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</si>
  <si>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</si>
  <si>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</si>
  <si>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</si>
  <si>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</si>
  <si>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</si>
  <si>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</si>
  <si>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</si>
  <si>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</si>
  <si>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</si>
  <si>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</si>
  <si>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</si>
  <si>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</si>
  <si>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</si>
  <si>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</si>
  <si>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</si>
  <si>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</si>
  <si>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</si>
  <si>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</si>
  <si>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</si>
  <si>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</si>
  <si>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</si>
  <si>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</si>
  <si>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</si>
  <si>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</si>
  <si>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</si>
  <si>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</si>
  <si>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</si>
  <si>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</si>
  <si>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</si>
  <si>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</si>
  <si>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</si>
  <si>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</si>
  <si>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</si>
  <si>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</si>
  <si>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</si>
  <si>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</si>
  <si>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</si>
  <si>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</si>
  <si>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</si>
  <si>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</si>
  <si>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</si>
  <si>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</si>
  <si>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</si>
  <si>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</si>
  <si>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</si>
  <si>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</si>
  <si>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</si>
  <si>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</si>
  <si>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</si>
  <si>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</si>
  <si>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</si>
  <si>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</si>
  <si>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</si>
  <si>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</si>
  <si>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</si>
  <si>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</si>
  <si>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</si>
  <si>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</si>
  <si>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</si>
  <si>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</si>
  <si>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</si>
  <si>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</si>
  <si>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</si>
  <si>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</si>
  <si>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</si>
  <si>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</si>
  <si>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</si>
  <si>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</si>
  <si>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</si>
  <si>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</si>
  <si>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</si>
  <si>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</si>
  <si>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</si>
  <si>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</si>
  <si>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</si>
  <si>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</si>
  <si>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</si>
  <si>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</si>
  <si>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</si>
  <si>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</si>
  <si>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</si>
  <si>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</si>
  <si>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</si>
  <si>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</si>
  <si>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</si>
  <si>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</si>
  <si>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</si>
  <si>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</si>
  <si>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</si>
  <si>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</si>
  <si>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</si>
  <si>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</si>
  <si>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</si>
  <si>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</si>
  <si>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</si>
  <si>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</si>
  <si>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</si>
  <si>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</si>
  <si>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</si>
  <si>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</si>
  <si>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</si>
  <si>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</si>
  <si>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</si>
  <si>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</si>
  <si>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</si>
  <si>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</si>
  <si>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</si>
  <si>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</si>
  <si>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</si>
  <si>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</si>
  <si>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</si>
  <si>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</si>
  <si>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</si>
  <si>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</si>
  <si>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</si>
  <si>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</si>
  <si>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</si>
  <si>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</si>
  <si>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</si>
  <si>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</si>
  <si>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</si>
  <si>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</si>
  <si>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</si>
  <si>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</si>
  <si>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</si>
  <si>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</si>
  <si>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</si>
  <si>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</si>
  <si>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</si>
  <si>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</si>
  <si>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</si>
  <si>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</si>
  <si>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</si>
  <si>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</si>
  <si>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</si>
  <si>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</si>
  <si>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</si>
  <si>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</si>
  <si>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</si>
  <si>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</si>
  <si>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</si>
  <si>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</si>
  <si>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</si>
  <si>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</si>
  <si>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</si>
  <si>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</si>
  <si>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</si>
  <si>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</si>
  <si>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</si>
  <si>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</si>
  <si>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</si>
  <si>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</si>
  <si>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</si>
  <si>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</si>
  <si>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</si>
  <si>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</si>
  <si>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</si>
  <si>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</si>
  <si>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</si>
  <si>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</si>
  <si>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</si>
  <si>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</si>
  <si>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</si>
  <si>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</si>
  <si>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</si>
  <si>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</si>
  <si>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</si>
  <si>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</si>
  <si>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</si>
  <si>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</si>
  <si>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</si>
  <si>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</si>
  <si>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</si>
  <si>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</si>
  <si>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</si>
  <si>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</si>
  <si>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</si>
  <si>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</si>
  <si>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</si>
  <si>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</si>
  <si>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</si>
  <si>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</si>
  <si>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</si>
  <si>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</si>
  <si>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</si>
  <si>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</si>
  <si>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</si>
  <si>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</si>
  <si>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</si>
  <si>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</si>
  <si>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</si>
  <si>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</si>
  <si>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</si>
  <si>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</si>
  <si>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</si>
  <si>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</si>
  <si>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</si>
  <si>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</si>
  <si>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</si>
  <si>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</si>
  <si>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</si>
  <si>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</si>
  <si>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</si>
  <si>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</si>
  <si>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</si>
  <si>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</si>
  <si>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</si>
  <si>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</si>
  <si>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</si>
  <si>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</si>
  <si>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</si>
  <si>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</si>
  <si>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</si>
  <si>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</si>
  <si>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</si>
  <si>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</si>
  <si>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</si>
  <si>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</si>
  <si>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</si>
  <si>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</si>
  <si>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</si>
  <si>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</si>
  <si>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</si>
  <si>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</si>
  <si>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</si>
  <si>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</si>
  <si>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</si>
  <si>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</si>
  <si>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</si>
  <si>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</si>
  <si>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</si>
  <si>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</si>
  <si>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</si>
  <si>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</si>
  <si>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</si>
  <si>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</si>
  <si>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</si>
  <si>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</si>
  <si>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</si>
  <si>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</si>
  <si>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</si>
  <si>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</si>
  <si>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</si>
  <si>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</si>
  <si>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</si>
  <si>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</si>
  <si>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</si>
  <si>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</si>
  <si>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</si>
  <si>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</si>
  <si>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</si>
  <si>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</si>
  <si>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</si>
  <si>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</si>
  <si>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</si>
  <si>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</si>
  <si>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</si>
  <si>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</si>
  <si>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</si>
  <si>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</si>
  <si>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</si>
  <si>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</si>
  <si>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</si>
  <si>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</si>
  <si>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</si>
  <si>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</si>
  <si>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</si>
  <si>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</si>
  <si>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</si>
  <si>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</si>
  <si>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</si>
  <si>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</si>
  <si>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</si>
  <si>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</si>
  <si>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</si>
  <si>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</si>
  <si>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</si>
  <si>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</si>
  <si>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</si>
  <si>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</si>
  <si>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</si>
  <si>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</si>
  <si>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</si>
  <si>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</si>
  <si>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</si>
  <si>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</si>
  <si>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</si>
  <si>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</si>
  <si>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</si>
  <si>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</si>
  <si>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</si>
  <si>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</si>
  <si>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</si>
  <si>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</si>
  <si>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</si>
  <si>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</si>
  <si>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</si>
  <si>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</si>
  <si>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</si>
  <si>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</si>
  <si>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</si>
  <si>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</si>
  <si>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</si>
  <si>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</si>
  <si>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</si>
  <si>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</si>
  <si>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</si>
  <si>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</si>
  <si>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</si>
  <si>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</si>
  <si>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</si>
  <si>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</si>
  <si>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</si>
  <si>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</si>
  <si>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</si>
  <si>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</si>
  <si>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</si>
  <si>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</si>
  <si>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</si>
  <si>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</si>
  <si>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</si>
  <si>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</si>
  <si>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</si>
  <si>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</si>
  <si>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</si>
  <si>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</si>
  <si>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</si>
  <si>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</si>
  <si>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</si>
  <si>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</si>
  <si>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</si>
  <si>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</si>
  <si>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</si>
  <si>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</si>
  <si>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</si>
  <si>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</si>
  <si>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</si>
  <si>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</si>
  <si>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</si>
  <si>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</si>
  <si>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</si>
  <si>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</si>
  <si>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</si>
  <si>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</si>
  <si>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</si>
  <si>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</si>
  <si>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</si>
  <si>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</si>
  <si>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</si>
  <si>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</si>
  <si>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</si>
  <si>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</si>
  <si>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</si>
  <si>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</si>
  <si>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</si>
  <si>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</si>
  <si>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</si>
  <si>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</si>
  <si>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</si>
  <si>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</si>
  <si>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</si>
  <si>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</si>
  <si>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</si>
  <si>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</si>
  <si>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</si>
  <si>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</si>
  <si>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</si>
  <si>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</si>
  <si>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</si>
  <si>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</si>
  <si>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</si>
  <si>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</si>
  <si>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</si>
  <si>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</si>
  <si>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</si>
  <si>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</si>
  <si>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</si>
  <si>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</si>
  <si>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</si>
  <si>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</si>
  <si>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</si>
  <si>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</si>
  <si>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</si>
  <si>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</si>
  <si>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</si>
  <si>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</si>
  <si>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</si>
  <si>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</si>
  <si>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</si>
  <si>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</si>
  <si>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</si>
  <si>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</si>
  <si>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</si>
  <si>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</si>
  <si>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</si>
  <si>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</si>
  <si>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</si>
  <si>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</si>
  <si>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</si>
  <si>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</si>
  <si>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</si>
  <si>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</si>
  <si>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</si>
  <si>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</si>
  <si>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</si>
  <si>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</si>
  <si>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</si>
  <si>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</si>
  <si>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</si>
  <si>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</si>
  <si>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</si>
  <si>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</si>
  <si>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</si>
  <si>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</si>
  <si>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</si>
  <si>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</si>
  <si>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</si>
  <si>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</si>
  <si>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</si>
  <si>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</si>
  <si>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</si>
  <si>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</si>
  <si>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</si>
  <si>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</si>
  <si>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</si>
  <si>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</si>
  <si>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</si>
  <si>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</si>
  <si>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</si>
  <si>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</si>
  <si>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</si>
  <si>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</si>
  <si>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</si>
  <si>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</si>
  <si>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</si>
  <si>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</si>
  <si>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</si>
  <si>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</si>
  <si>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</si>
  <si>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</si>
  <si>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</si>
  <si>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</si>
  <si>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</si>
  <si>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</si>
  <si>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</si>
  <si>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</si>
  <si>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</si>
  <si>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</si>
  <si>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</si>
  <si>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</si>
  <si>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</si>
  <si>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</si>
  <si>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</si>
  <si>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</si>
  <si>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</si>
  <si>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</si>
  <si>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</si>
  <si>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</si>
  <si>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</si>
  <si>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</si>
  <si>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</si>
  <si>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</si>
  <si>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</si>
  <si>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</si>
  <si>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</si>
  <si>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</si>
  <si>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</si>
  <si>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</si>
  <si>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</si>
  <si>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</si>
  <si>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</si>
  <si>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</si>
  <si>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</si>
  <si>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</si>
  <si>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</si>
  <si>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</si>
  <si>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</si>
  <si>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</si>
  <si>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</si>
  <si>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</si>
  <si>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</si>
  <si>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</si>
  <si>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</si>
  <si>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</si>
  <si>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</si>
  <si>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</si>
  <si>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</si>
  <si>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</si>
  <si>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</si>
  <si>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</si>
  <si>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</si>
  <si>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</si>
  <si>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</si>
  <si>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</si>
  <si>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</si>
  <si>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</si>
  <si>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</si>
  <si>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</si>
  <si>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</si>
  <si>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</si>
  <si>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</si>
  <si>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</si>
  <si>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</si>
  <si>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</si>
  <si>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</si>
  <si>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</si>
  <si>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</si>
  <si>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</si>
  <si>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</si>
  <si>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</si>
  <si>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</si>
  <si>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</si>
  <si>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</si>
  <si>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</si>
  <si>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</si>
  <si>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</si>
  <si>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</si>
  <si>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</si>
  <si>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</si>
  <si>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</si>
  <si>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</si>
  <si>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</si>
  <si>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</si>
  <si>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</si>
  <si>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</si>
  <si>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</si>
  <si>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</si>
  <si>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</si>
  <si>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</si>
  <si>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</si>
  <si>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</si>
  <si>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</si>
  <si>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</si>
  <si>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</si>
  <si>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</si>
  <si>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</si>
  <si>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</si>
  <si>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</si>
  <si>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</si>
  <si>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</si>
  <si>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</si>
  <si>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</si>
  <si>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</si>
  <si>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</si>
  <si>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</si>
  <si>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</si>
  <si>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</si>
  <si>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</si>
  <si>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</si>
  <si>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</si>
  <si>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</si>
  <si>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</si>
  <si>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</si>
  <si>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</si>
  <si>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</si>
  <si>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</si>
  <si>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</si>
  <si>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</si>
  <si>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</si>
  <si>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</si>
  <si>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</si>
  <si>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</si>
  <si>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</si>
  <si>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</si>
  <si>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</si>
  <si>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</si>
  <si>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</si>
  <si>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</si>
  <si>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</si>
  <si>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</si>
  <si>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</si>
  <si>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</si>
  <si>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</si>
  <si>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</si>
  <si>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</si>
  <si>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</si>
  <si>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</si>
  <si>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</si>
  <si>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</si>
  <si>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</si>
  <si>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</si>
  <si>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</si>
  <si>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</si>
  <si>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</si>
  <si>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</si>
  <si>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</si>
  <si>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</si>
  <si>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</si>
  <si>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</si>
  <si>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</si>
  <si>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</si>
  <si>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</si>
  <si>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</si>
  <si>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</si>
  <si>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</si>
  <si>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</si>
  <si>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</si>
  <si>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</si>
  <si>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</si>
  <si>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</si>
  <si>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</si>
  <si>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</si>
  <si>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</si>
  <si>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</si>
  <si>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</si>
  <si>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</si>
  <si>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</si>
  <si>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</si>
  <si>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</si>
  <si>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</si>
  <si>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</si>
  <si>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</si>
  <si>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</si>
  <si>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</si>
  <si>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</si>
  <si>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</si>
  <si>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</si>
  <si>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</si>
  <si>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</si>
  <si>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</si>
  <si>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</si>
  <si>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</si>
  <si>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</si>
  <si>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</si>
  <si>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</si>
  <si>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</si>
  <si>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</si>
  <si>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</si>
  <si>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</si>
  <si>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</si>
  <si>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</si>
  <si>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</si>
  <si>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</si>
  <si>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</si>
  <si>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</si>
  <si>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</si>
  <si>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</si>
  <si>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</si>
  <si>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</si>
  <si>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</si>
  <si>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</si>
  <si>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</si>
  <si>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</si>
  <si>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</si>
  <si>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</si>
  <si>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</si>
  <si>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</si>
  <si>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</si>
  <si>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</si>
  <si>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</si>
  <si>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</si>
  <si>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</si>
  <si>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</si>
  <si>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</si>
  <si>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</si>
  <si>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</si>
  <si>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</si>
  <si>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</si>
  <si>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</si>
  <si>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</si>
  <si>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</si>
  <si>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</si>
  <si>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</si>
  <si>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</si>
  <si>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</si>
  <si>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</si>
  <si>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</si>
  <si>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</si>
  <si>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</si>
  <si>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</si>
  <si>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</si>
  <si>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</si>
  <si>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</si>
  <si>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</si>
  <si>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</si>
  <si>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</si>
  <si>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</si>
  <si>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</si>
  <si>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</si>
  <si>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</si>
  <si>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</si>
  <si>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</si>
  <si>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</si>
  <si>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</si>
  <si>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</si>
  <si>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</si>
  <si>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</si>
  <si>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</si>
  <si>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</si>
  <si>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</si>
  <si>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</si>
  <si>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</si>
  <si>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</si>
  <si>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</si>
  <si>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</si>
  <si>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</si>
  <si>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</si>
  <si>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</si>
  <si>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</si>
  <si>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</si>
  <si>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</si>
  <si>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</si>
  <si>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</si>
  <si>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</si>
  <si>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</si>
  <si>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</si>
  <si>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</si>
  <si>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</si>
  <si>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</si>
  <si>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</si>
  <si>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</si>
  <si>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</si>
  <si>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</si>
  <si>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</si>
  <si>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</si>
  <si>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</si>
  <si>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</si>
  <si>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</si>
  <si>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</si>
  <si>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</si>
  <si>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</si>
  <si>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</si>
  <si>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</si>
  <si>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</si>
  <si>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</si>
  <si>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</si>
  <si>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</si>
  <si>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</si>
  <si>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</si>
  <si>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</si>
  <si>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</si>
  <si>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</si>
  <si>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</si>
  <si>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</si>
  <si>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</si>
  <si>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</si>
  <si>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</si>
  <si>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</si>
  <si>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</si>
  <si>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</si>
  <si>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</si>
  <si>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</si>
  <si>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</si>
  <si>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</si>
  <si>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</si>
  <si>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</si>
  <si>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</si>
  <si>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</si>
  <si>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</si>
  <si>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</si>
  <si>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</si>
  <si>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</si>
  <si>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</si>
  <si>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</si>
  <si>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</si>
  <si>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</si>
  <si>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</si>
  <si>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</si>
  <si>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</si>
  <si>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</si>
  <si>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</si>
  <si>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</si>
  <si>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</si>
  <si>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</si>
  <si>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</si>
  <si>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</si>
  <si>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</si>
  <si>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</si>
  <si>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</si>
  <si>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</si>
  <si>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</si>
  <si>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</si>
  <si>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</si>
  <si>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</si>
  <si>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</si>
  <si>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</si>
  <si>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</si>
  <si>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</si>
  <si>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</si>
  <si>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</si>
  <si>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</si>
  <si>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</si>
  <si>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</si>
  <si>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</si>
  <si>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</si>
  <si>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</si>
  <si>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</si>
  <si>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</si>
  <si>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</si>
  <si>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</si>
  <si>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</si>
  <si>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</si>
  <si>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</si>
  <si>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</si>
  <si>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</si>
  <si>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</si>
  <si>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</si>
  <si>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</si>
  <si>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</si>
  <si>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</si>
  <si>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</si>
  <si>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</si>
  <si>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</si>
  <si>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</si>
  <si>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</si>
  <si>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</si>
  <si>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</si>
  <si>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</si>
  <si>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</si>
  <si>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</si>
  <si>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</si>
  <si>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</si>
  <si>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</si>
  <si>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</si>
  <si>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</si>
  <si>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</si>
  <si>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</si>
  <si>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</si>
  <si>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</si>
  <si>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</si>
  <si>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</si>
  <si>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</si>
  <si>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</si>
  <si>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</si>
  <si>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</si>
  <si>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</si>
  <si>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</si>
  <si>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</si>
  <si>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</si>
  <si>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</si>
  <si>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</si>
  <si>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</si>
  <si>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</si>
  <si>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</si>
  <si>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</si>
  <si>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</si>
  <si>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</si>
  <si>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</si>
  <si>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</si>
  <si>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</si>
  <si>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</si>
  <si>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</si>
  <si>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</si>
  <si>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</si>
  <si>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</si>
  <si>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</si>
  <si>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</si>
  <si>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</si>
  <si>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</si>
  <si>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</si>
  <si>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</si>
  <si>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</si>
  <si>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</si>
  <si>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</si>
  <si>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</si>
  <si>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</si>
  <si>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</si>
  <si>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</si>
  <si>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</si>
  <si>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</si>
  <si>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</si>
  <si>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</si>
  <si>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</si>
  <si>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</si>
  <si>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</si>
  <si>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</si>
  <si>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</si>
  <si>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</si>
  <si>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</si>
  <si>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</si>
  <si>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</si>
  <si>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</si>
  <si>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</si>
  <si>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</si>
  <si>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</si>
  <si>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</si>
  <si>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</si>
  <si>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</si>
  <si>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</si>
  <si>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</si>
  <si>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</si>
  <si>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</si>
  <si>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</si>
  <si>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</si>
  <si>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</si>
  <si>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</si>
  <si>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</si>
  <si>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</si>
  <si>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</si>
  <si>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</si>
  <si>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</si>
  <si>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</si>
  <si>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</si>
  <si>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</si>
  <si>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</si>
  <si>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</si>
  <si>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</si>
  <si>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</si>
  <si>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</si>
  <si>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</si>
  <si>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</si>
  <si>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</si>
  <si>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</si>
  <si>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</si>
  <si>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</si>
  <si>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</si>
  <si>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</si>
  <si>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</si>
  <si>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</si>
  <si>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</si>
  <si>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</si>
  <si>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</si>
  <si>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</si>
  <si>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</si>
  <si>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</si>
  <si>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</si>
  <si>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</si>
  <si>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</si>
  <si>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</si>
  <si>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</si>
  <si>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</si>
  <si>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</si>
  <si>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</si>
  <si>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</si>
  <si>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</si>
  <si>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</si>
  <si>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</si>
  <si>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</si>
  <si>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</si>
  <si>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</si>
  <si>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</si>
  <si>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</si>
  <si>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</si>
  <si>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</si>
  <si>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</si>
  <si>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</si>
  <si>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</si>
  <si>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</si>
  <si>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</si>
  <si>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</si>
  <si>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</si>
  <si>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</si>
  <si>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</si>
  <si>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</si>
  <si>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</si>
  <si>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</si>
  <si>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</si>
  <si>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</si>
  <si>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</si>
  <si>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</si>
  <si>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</si>
  <si>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</si>
  <si>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</si>
  <si>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</si>
  <si>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</si>
  <si>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</si>
  <si>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</si>
  <si>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</si>
  <si>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</si>
  <si>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</si>
  <si>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</si>
  <si>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</si>
  <si>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</si>
  <si>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</si>
  <si>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</si>
  <si>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</si>
  <si>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</si>
  <si>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</si>
  <si>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</si>
  <si>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</si>
  <si>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</si>
  <si>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</si>
  <si>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</si>
  <si>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</si>
  <si>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</si>
  <si>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</si>
  <si>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</si>
  <si>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</si>
  <si>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</si>
  <si>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</si>
  <si>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</si>
  <si>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</si>
  <si>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</si>
  <si>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</si>
  <si>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</si>
  <si>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</si>
  <si>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</si>
  <si>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</si>
  <si>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</si>
  <si>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</si>
  <si>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</si>
  <si>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</si>
  <si>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</si>
  <si>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</si>
  <si>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</si>
  <si>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</si>
  <si>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</si>
  <si>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</si>
  <si>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</si>
  <si>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</si>
  <si>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</si>
  <si>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</si>
  <si>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</si>
  <si>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</si>
  <si>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</si>
  <si>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</si>
  <si>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</si>
  <si>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</si>
  <si>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</si>
  <si>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</si>
  <si>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</si>
  <si>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</si>
  <si>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</si>
  <si>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</si>
  <si>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</si>
  <si>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</si>
  <si>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</si>
  <si>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</si>
  <si>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</si>
  <si>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</si>
  <si>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</si>
  <si>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</si>
  <si>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</si>
  <si>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</si>
  <si>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</si>
  <si>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</si>
  <si>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</si>
  <si>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</si>
  <si>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</si>
  <si>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</si>
  <si>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</si>
  <si>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</si>
  <si>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</si>
  <si>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</si>
  <si>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</si>
  <si>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</si>
  <si>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</si>
  <si>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</si>
  <si>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</si>
  <si>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</si>
  <si>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</si>
  <si>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</si>
  <si>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</si>
  <si>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</si>
  <si>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</si>
  <si>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</si>
  <si>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</si>
  <si>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</si>
  <si>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</si>
  <si>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</si>
  <si>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</si>
  <si>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</si>
  <si>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</si>
  <si>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</si>
  <si>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</si>
  <si>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</si>
  <si>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</si>
  <si>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</si>
  <si>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</si>
  <si>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</si>
  <si>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</si>
  <si>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</si>
  <si>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</si>
  <si>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</si>
  <si>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</si>
  <si>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</si>
  <si>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</si>
  <si>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</si>
  <si>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</si>
  <si>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</si>
  <si>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</si>
  <si>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</si>
  <si>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</si>
  <si>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</si>
  <si>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</si>
  <si>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</si>
  <si>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</si>
  <si>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</si>
  <si>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</si>
  <si>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</si>
  <si>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</si>
  <si>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</si>
  <si>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</si>
  <si>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</si>
  <si>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</si>
  <si>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</si>
  <si>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</si>
  <si>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</si>
  <si>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</si>
  <si>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</si>
  <si>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</si>
  <si>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</si>
  <si>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</si>
  <si>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</si>
  <si>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</si>
  <si>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</si>
  <si>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</si>
  <si>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</si>
  <si>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</si>
  <si>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</si>
  <si>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</si>
  <si>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</si>
  <si>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</si>
  <si>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</si>
  <si>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</si>
  <si>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</si>
  <si>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</si>
  <si>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</si>
  <si>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</si>
  <si>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</si>
  <si>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</si>
  <si>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</si>
  <si>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</si>
  <si>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</si>
  <si>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</si>
  <si>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</si>
  <si>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</si>
  <si>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</si>
  <si>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</si>
  <si>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</si>
  <si>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</si>
  <si>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</si>
  <si>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</si>
  <si>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</si>
  <si>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</si>
  <si>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</si>
  <si>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</si>
  <si>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</si>
  <si>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</si>
  <si>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</si>
  <si>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</si>
  <si>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</si>
  <si>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</si>
  <si>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</si>
  <si>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</si>
  <si>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</si>
  <si>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</si>
  <si>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</si>
  <si>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</si>
  <si>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</si>
  <si>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</si>
  <si>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</si>
  <si>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</si>
  <si>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</si>
  <si>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</si>
  <si>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</si>
  <si>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</si>
  <si>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</si>
  <si>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</si>
  <si>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</si>
  <si>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</si>
  <si>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</si>
  <si>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</si>
  <si>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</si>
  <si>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</si>
  <si>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</si>
  <si>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</si>
  <si>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</si>
  <si>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</si>
  <si>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</si>
  <si>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</si>
  <si>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</si>
  <si>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</si>
  <si>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</si>
  <si>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</si>
  <si>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</si>
  <si>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</si>
  <si>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</si>
  <si>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</si>
  <si>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</si>
  <si>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</si>
  <si>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</si>
  <si>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</si>
  <si>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</si>
  <si>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</si>
  <si>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</si>
  <si>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</si>
  <si>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</si>
  <si>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</si>
  <si>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</si>
  <si>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</si>
  <si>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</si>
  <si>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</si>
  <si>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</si>
  <si>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</si>
  <si>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</si>
  <si>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</si>
  <si>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</si>
  <si>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</si>
  <si>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</si>
  <si>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</si>
  <si>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</si>
  <si>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</si>
  <si>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</si>
  <si>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</si>
  <si>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</si>
  <si>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</si>
  <si>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</si>
  <si>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</si>
  <si>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</si>
  <si>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</si>
  <si>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</si>
  <si>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</si>
  <si>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</si>
  <si>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</si>
  <si>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</si>
  <si>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</si>
  <si>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</si>
  <si>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</si>
  <si>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</si>
  <si>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</si>
  <si>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</si>
  <si>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</si>
  <si>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</si>
  <si>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</si>
  <si>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</si>
  <si>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</si>
  <si>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</si>
  <si>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</si>
  <si>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</si>
  <si>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</si>
  <si>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</si>
  <si>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</si>
  <si>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</si>
  <si>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</si>
  <si>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</si>
  <si>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</si>
  <si>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</si>
  <si>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</si>
  <si>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</si>
  <si>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</si>
  <si>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</si>
  <si>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</si>
  <si>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</si>
  <si>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</si>
  <si>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</si>
  <si>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</si>
  <si>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</si>
  <si>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</si>
  <si>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</si>
  <si>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</si>
  <si>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</si>
  <si>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</si>
  <si>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</si>
  <si>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</si>
  <si>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</si>
  <si>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</si>
  <si>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</si>
  <si>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</si>
  <si>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</si>
  <si>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</si>
  <si>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</si>
  <si>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</si>
  <si>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</si>
  <si>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</si>
  <si>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</si>
  <si>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</si>
  <si>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</si>
  <si>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</si>
  <si>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</si>
  <si>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</si>
  <si>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</si>
  <si>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</si>
  <si>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</si>
  <si>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</si>
  <si>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</si>
  <si>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</si>
  <si>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</si>
  <si>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</si>
  <si>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</si>
  <si>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</si>
  <si>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</si>
  <si>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</si>
  <si>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</si>
  <si>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</si>
  <si>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</si>
  <si>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</si>
  <si>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</si>
  <si>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</si>
  <si>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</si>
  <si>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</si>
  <si>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</si>
  <si>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</si>
  <si>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</si>
  <si>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</si>
  <si>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</si>
  <si>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</si>
  <si>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</si>
  <si>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</si>
  <si>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</si>
  <si>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</si>
  <si>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</si>
  <si>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</si>
  <si>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</si>
  <si>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</si>
  <si>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</si>
  <si>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</si>
  <si>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</si>
  <si>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</si>
  <si>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</si>
  <si>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</si>
  <si>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</si>
  <si>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</si>
  <si>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</si>
  <si>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</si>
  <si>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</si>
  <si>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</si>
  <si>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</si>
  <si>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</si>
  <si>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</si>
  <si>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</si>
  <si>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</si>
  <si>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</si>
  <si>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</si>
  <si>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</si>
  <si>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</si>
  <si>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</si>
  <si>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</si>
  <si>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</si>
  <si>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</si>
  <si>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</si>
  <si>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</si>
  <si>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</si>
  <si>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</si>
  <si>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</si>
  <si>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</si>
  <si>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</si>
  <si>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</si>
  <si>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</si>
  <si>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</si>
  <si>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</si>
  <si>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</si>
  <si>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</si>
  <si>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</si>
  <si>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</si>
  <si>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</si>
  <si>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</si>
  <si>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</si>
  <si>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</si>
  <si>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</si>
  <si>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</si>
  <si>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</si>
  <si>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</si>
  <si>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</si>
  <si>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</si>
  <si>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</si>
  <si>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</si>
  <si>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</si>
  <si>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</si>
  <si>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</si>
  <si>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</si>
  <si>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</si>
  <si>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</si>
  <si>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</si>
  <si>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</si>
  <si>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</si>
  <si>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</si>
  <si>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</si>
  <si>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</si>
  <si>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</si>
  <si>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</si>
  <si>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</si>
  <si>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</si>
  <si>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</si>
  <si>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</si>
  <si>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</si>
  <si>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</si>
  <si>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</si>
  <si>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</si>
  <si>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</si>
  <si>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</si>
  <si>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</si>
  <si>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</si>
  <si>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</si>
  <si>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</si>
  <si>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</si>
  <si>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</si>
  <si>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</si>
  <si>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</si>
  <si>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</si>
  <si>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</si>
  <si>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</si>
  <si>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</si>
  <si>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</si>
  <si>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</si>
  <si>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</si>
  <si>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</si>
  <si>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</si>
  <si>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</si>
  <si>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</si>
  <si>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</si>
  <si>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</si>
  <si>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</si>
  <si>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</si>
  <si>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</si>
  <si>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</si>
  <si>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</si>
  <si>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</si>
  <si>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</si>
  <si>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</si>
  <si>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</si>
  <si>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</si>
  <si>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</si>
  <si>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</si>
  <si>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</si>
  <si>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</si>
  <si>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</si>
  <si>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</si>
  <si>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</si>
  <si>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</si>
  <si>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</si>
  <si>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</si>
  <si>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</si>
  <si>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</si>
  <si>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</si>
  <si>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</si>
  <si>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</si>
  <si>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</si>
  <si>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</si>
  <si>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</si>
  <si>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</si>
  <si>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</si>
  <si>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</si>
  <si>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</si>
  <si>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</si>
  <si>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</si>
  <si>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</si>
  <si>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</si>
  <si>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</si>
  <si>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</si>
  <si>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</si>
  <si>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</si>
  <si>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</si>
  <si>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</si>
  <si>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</si>
  <si>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</si>
  <si>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</si>
  <si>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</si>
  <si>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</si>
  <si>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</si>
  <si>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</si>
  <si>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</si>
  <si>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</si>
  <si>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</si>
  <si>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</si>
  <si>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</si>
  <si>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</si>
  <si>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</si>
  <si>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</si>
  <si>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</si>
  <si>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</si>
  <si>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</si>
  <si>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</si>
  <si>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</si>
  <si>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</si>
  <si>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</si>
  <si>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</si>
  <si>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</si>
  <si>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</si>
  <si>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</si>
  <si>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</si>
  <si>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</si>
  <si>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</si>
  <si>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</si>
  <si>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</si>
  <si>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</si>
  <si>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</si>
  <si>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</si>
  <si>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</si>
  <si>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</si>
  <si>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</si>
  <si>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</si>
  <si>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</si>
  <si>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</si>
  <si>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</si>
  <si>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</si>
  <si>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</si>
  <si>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</si>
  <si>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</si>
  <si>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</si>
  <si>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</si>
  <si>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</si>
  <si>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</si>
  <si>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</si>
  <si>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</si>
  <si>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</si>
  <si>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</si>
  <si>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</si>
  <si>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</si>
  <si>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</si>
  <si>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</si>
  <si>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</si>
  <si>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</si>
  <si>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</si>
  <si>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</si>
  <si>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</si>
  <si>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</si>
  <si>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</si>
  <si>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</si>
  <si>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</si>
  <si>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</si>
  <si>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</si>
  <si>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</si>
  <si>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</si>
  <si>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</si>
  <si>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</si>
  <si>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</si>
  <si>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</si>
  <si>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</si>
  <si>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</si>
  <si>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</si>
  <si>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</si>
  <si>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</si>
  <si>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</si>
  <si>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</si>
  <si>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</si>
  <si>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</si>
  <si>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</si>
  <si>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</si>
  <si>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</si>
  <si>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</si>
  <si>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</si>
  <si>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</si>
  <si>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</si>
  <si>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</si>
  <si>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</si>
  <si>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</si>
  <si>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</si>
  <si>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</si>
  <si>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</si>
  <si>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</si>
  <si>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</si>
  <si>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</si>
  <si>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</si>
  <si>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</si>
  <si>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</si>
  <si>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</si>
  <si>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</si>
  <si>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</si>
  <si>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</si>
  <si>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</si>
  <si>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</si>
  <si>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</si>
  <si>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</si>
  <si>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</si>
  <si>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</si>
  <si>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</si>
  <si>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</si>
  <si>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</si>
  <si>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</si>
  <si>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</si>
  <si>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</si>
  <si>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</si>
  <si>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</si>
  <si>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</si>
  <si>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</si>
  <si>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</si>
  <si>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</si>
  <si>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</si>
  <si>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</si>
  <si>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</si>
  <si>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</si>
  <si>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</si>
  <si>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</si>
  <si>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</si>
  <si>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</si>
  <si>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</si>
  <si>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</si>
  <si>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</si>
  <si>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</si>
  <si>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</si>
  <si>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</si>
  <si>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</si>
  <si>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</si>
  <si>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</si>
  <si>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</si>
  <si>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</si>
  <si>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</si>
  <si>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</si>
  <si>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</si>
  <si>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</si>
  <si>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</si>
  <si>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</si>
  <si>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</si>
  <si>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</si>
  <si>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</si>
  <si>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</si>
  <si>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</si>
  <si>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</si>
  <si>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</si>
  <si>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</si>
  <si>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</si>
  <si>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</si>
  <si>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</si>
  <si>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</si>
  <si>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</si>
  <si>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</si>
  <si>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</si>
  <si>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</si>
  <si>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</si>
  <si>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</si>
  <si>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</si>
  <si>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</si>
  <si>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</si>
  <si>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</si>
  <si>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</si>
  <si>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</si>
  <si>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</si>
  <si>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</si>
  <si>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</si>
  <si>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</si>
  <si>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</si>
  <si>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</si>
  <si>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</si>
  <si>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</si>
  <si>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</si>
  <si>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</si>
  <si>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</si>
  <si>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</si>
  <si>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</si>
  <si>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</si>
  <si>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</si>
  <si>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</si>
  <si>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</si>
  <si>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</si>
  <si>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</si>
  <si>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</si>
  <si>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</si>
  <si>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</si>
  <si>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</si>
  <si>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</si>
  <si>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</si>
  <si>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</si>
  <si>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</si>
  <si>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</si>
  <si>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</si>
  <si>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</si>
  <si>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</si>
  <si>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</si>
  <si>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</si>
  <si>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</si>
  <si>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</si>
  <si>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</si>
  <si>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</si>
  <si>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</si>
  <si>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</si>
  <si>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</si>
  <si>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</si>
  <si>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</si>
  <si>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</si>
  <si>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</si>
  <si>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</si>
  <si>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</si>
  <si>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</si>
  <si>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</si>
  <si>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</si>
  <si>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</si>
  <si>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</si>
  <si>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</si>
  <si>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</si>
  <si>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</si>
  <si>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</si>
  <si>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</si>
  <si>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</si>
  <si>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</si>
  <si>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</si>
  <si>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</si>
  <si>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</si>
  <si>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</si>
  <si>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</si>
  <si>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</si>
  <si>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</si>
  <si>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</si>
  <si>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</si>
  <si>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</si>
  <si>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</si>
  <si>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</si>
  <si>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</si>
  <si>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</si>
  <si>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</si>
  <si>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</si>
  <si>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</si>
  <si>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</si>
  <si>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</si>
  <si>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</si>
  <si>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</si>
  <si>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</si>
  <si>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</si>
  <si>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</si>
  <si>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</si>
  <si>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</si>
  <si>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</si>
  <si>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</si>
  <si>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</si>
  <si>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</si>
  <si>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</si>
  <si>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</si>
  <si>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</si>
  <si>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</si>
  <si>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</si>
  <si>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</si>
  <si>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</si>
  <si>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</si>
  <si>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</si>
  <si>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</si>
  <si>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</si>
  <si>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</si>
  <si>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</si>
  <si>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</si>
  <si>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</si>
  <si>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</si>
  <si>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</si>
  <si>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</si>
  <si>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</si>
  <si>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</si>
  <si>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</si>
  <si>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</si>
  <si>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</si>
  <si>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</si>
  <si>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</si>
  <si>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</si>
  <si>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</si>
  <si>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</si>
  <si>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</si>
  <si>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</si>
  <si>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</si>
  <si>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</si>
  <si>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</si>
  <si>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</si>
  <si>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</si>
  <si>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</si>
  <si>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</si>
  <si>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</si>
  <si>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</si>
  <si>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</si>
  <si>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</si>
  <si>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</si>
  <si>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</si>
  <si>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</si>
  <si>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</si>
  <si>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</si>
  <si>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</si>
  <si>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</si>
  <si>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</si>
  <si>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</si>
  <si>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</si>
  <si>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</si>
  <si>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</si>
  <si>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</si>
  <si>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</si>
  <si>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</si>
  <si>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</si>
  <si>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</si>
  <si>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</si>
  <si>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</si>
  <si>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</si>
  <si>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</si>
  <si>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</si>
  <si>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</si>
  <si>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</si>
  <si>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</si>
  <si>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</si>
  <si>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</si>
  <si>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</si>
  <si>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</si>
  <si>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</si>
  <si>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</si>
  <si>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</si>
  <si>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</si>
  <si>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</si>
  <si>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</si>
  <si>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</si>
  <si>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</si>
  <si>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</si>
  <si>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</si>
  <si>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</si>
  <si>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</si>
  <si>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</si>
  <si>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</si>
  <si>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</si>
  <si>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</si>
  <si>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</si>
  <si>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</si>
  <si>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</si>
  <si>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</si>
  <si>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</si>
  <si>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</si>
  <si>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</si>
  <si>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</si>
  <si>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</si>
  <si>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</si>
  <si>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</si>
  <si>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</si>
  <si>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</si>
  <si>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</si>
  <si>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</si>
  <si>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</si>
  <si>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</si>
  <si>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</si>
  <si>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</si>
  <si>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</si>
  <si>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</si>
  <si>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</si>
  <si>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</si>
  <si>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</si>
  <si>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</si>
  <si>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</si>
  <si>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</si>
  <si>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</si>
  <si>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</si>
  <si>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</si>
  <si>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</si>
  <si>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</si>
  <si>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</si>
  <si>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</si>
  <si>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</si>
  <si>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</si>
  <si>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</si>
  <si>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</si>
  <si>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</si>
  <si>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</si>
  <si>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</si>
  <si>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</si>
  <si>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</si>
  <si>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</si>
  <si>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</si>
  <si>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</si>
  <si>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</si>
  <si>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</si>
  <si>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</si>
  <si>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</si>
  <si>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</si>
  <si>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</si>
  <si>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</si>
  <si>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</si>
  <si>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</si>
  <si>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</si>
  <si>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</si>
  <si>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</si>
  <si>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</si>
  <si>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</si>
  <si>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</si>
  <si>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</si>
  <si>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</si>
  <si>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</si>
  <si>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</si>
  <si>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</si>
  <si>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</si>
  <si>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</si>
  <si>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</si>
  <si>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</si>
  <si>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</si>
  <si>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</si>
  <si>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</si>
  <si>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</si>
  <si>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</si>
  <si>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</si>
  <si>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</si>
  <si>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</si>
  <si>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</si>
  <si>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</si>
  <si>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</si>
  <si>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</si>
  <si>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</si>
  <si>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</si>
  <si>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</si>
  <si>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</si>
  <si>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</si>
  <si>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</si>
  <si>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</si>
  <si>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</si>
  <si>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</si>
  <si>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</si>
  <si>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</si>
  <si>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</si>
  <si>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</si>
  <si>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</si>
  <si>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</si>
  <si>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</si>
  <si>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</si>
  <si>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</si>
  <si>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</si>
  <si>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</si>
  <si>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</si>
  <si>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</si>
  <si>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</si>
  <si>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</si>
  <si>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</si>
  <si>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</si>
  <si>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</si>
  <si>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</si>
  <si>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</si>
  <si>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</si>
  <si>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</si>
  <si>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</si>
  <si>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</si>
  <si>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</si>
  <si>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</si>
  <si>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</si>
  <si>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</si>
  <si>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</si>
  <si>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</si>
  <si>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</si>
  <si>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</si>
  <si>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</si>
  <si>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</si>
  <si>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</si>
  <si>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</si>
  <si>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</si>
  <si>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</si>
  <si>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</si>
  <si>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</si>
  <si>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</si>
  <si>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</si>
  <si>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</si>
  <si>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</si>
  <si>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</si>
  <si>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</si>
  <si>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</si>
  <si>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</si>
  <si>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</si>
  <si>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</si>
  <si>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</si>
  <si>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</si>
  <si>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</si>
  <si>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</si>
  <si>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</si>
  <si>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</si>
  <si>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</si>
  <si>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</si>
  <si>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</si>
  <si>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</si>
  <si>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</si>
  <si>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</si>
  <si>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</si>
  <si>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</si>
  <si>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</si>
  <si>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</si>
  <si>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</si>
  <si>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</si>
  <si>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</si>
  <si>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</si>
  <si>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</si>
  <si>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</si>
  <si>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</si>
  <si>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</si>
  <si>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</si>
  <si>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</si>
  <si>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</si>
  <si>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</si>
  <si>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</si>
  <si>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</si>
  <si>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</si>
  <si>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</si>
  <si>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</si>
  <si>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</si>
  <si>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</si>
  <si>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</si>
  <si>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</si>
  <si>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</si>
  <si>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</si>
  <si>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</si>
  <si>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</si>
  <si>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</si>
  <si>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</si>
  <si>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</si>
  <si>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</si>
  <si>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</si>
  <si>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</si>
  <si>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</si>
  <si>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</si>
  <si>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</si>
  <si>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</si>
  <si>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</si>
  <si>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</si>
  <si>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</si>
  <si>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</si>
  <si>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</si>
  <si>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</si>
  <si>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</si>
  <si>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</si>
  <si>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</si>
  <si>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</si>
  <si>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</si>
  <si>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</si>
  <si>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</si>
  <si>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</si>
  <si>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</si>
  <si>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</si>
  <si>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</si>
  <si>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</si>
  <si>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</si>
  <si>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</si>
  <si>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</si>
  <si>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</si>
  <si>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</si>
  <si>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</si>
  <si>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</si>
  <si>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</si>
  <si>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</si>
  <si>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</si>
  <si>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</si>
  <si>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</si>
  <si>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</si>
  <si>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</si>
  <si>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</si>
  <si>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</si>
  <si>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</si>
  <si>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</si>
  <si>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</si>
  <si>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</si>
  <si>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</si>
  <si>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</si>
  <si>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</si>
  <si>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</si>
  <si>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</si>
  <si>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</si>
  <si>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</si>
  <si>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</si>
  <si>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</si>
  <si>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</si>
  <si>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</si>
  <si>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</si>
  <si>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</si>
  <si>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</si>
  <si>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</si>
  <si>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</si>
  <si>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</si>
  <si>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</si>
  <si>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</si>
  <si>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</si>
  <si>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</si>
  <si>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</si>
  <si>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</si>
  <si>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</si>
  <si>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</si>
  <si>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</si>
  <si>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</si>
  <si>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</si>
  <si>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</si>
  <si>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</si>
  <si>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</si>
  <si>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</si>
  <si>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</si>
  <si>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</si>
  <si>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</si>
  <si>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</si>
  <si>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</si>
  <si>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</si>
  <si>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</si>
  <si>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</si>
  <si>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</si>
  <si>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</si>
  <si>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</si>
  <si>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</si>
  <si>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</si>
  <si>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</si>
  <si>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</si>
  <si>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</si>
  <si>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</si>
  <si>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</si>
  <si>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</si>
  <si>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</si>
  <si>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</si>
  <si>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</si>
  <si>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</si>
  <si>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</si>
  <si>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</si>
  <si>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</si>
  <si>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</si>
  <si>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</si>
  <si>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</si>
  <si>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</si>
  <si>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</si>
  <si>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</si>
  <si>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</si>
  <si>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</si>
  <si>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</si>
  <si>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</si>
  <si>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</si>
  <si>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</si>
  <si>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</si>
  <si>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</si>
  <si>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</si>
  <si>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</si>
  <si>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</si>
  <si>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</si>
  <si>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</si>
  <si>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</si>
  <si>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</si>
  <si>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</si>
  <si>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</si>
  <si>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</si>
  <si>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</si>
  <si>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</si>
  <si>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</si>
  <si>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</si>
  <si>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</si>
  <si>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</si>
  <si>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</si>
  <si>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</si>
  <si>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</si>
  <si>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</si>
  <si>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</si>
  <si>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</si>
  <si>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</si>
  <si>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</si>
  <si>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</si>
  <si>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</si>
  <si>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</si>
  <si>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</si>
  <si>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</si>
  <si>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</si>
  <si>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</si>
  <si>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</si>
  <si>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</si>
  <si>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</si>
  <si>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</si>
  <si>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</si>
  <si>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</si>
  <si>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</si>
  <si>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</si>
  <si>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</si>
  <si>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</si>
  <si>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</si>
  <si>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</si>
  <si>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</si>
  <si>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</si>
  <si>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</si>
  <si>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</si>
  <si>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</si>
  <si>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</si>
  <si>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</si>
  <si>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</si>
  <si>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</si>
  <si>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</si>
  <si>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</si>
  <si>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</si>
  <si>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</si>
  <si>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</si>
  <si>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</si>
  <si>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</si>
  <si>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</si>
  <si>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</si>
  <si>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</si>
  <si>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</si>
  <si>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</si>
  <si>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</si>
  <si>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</si>
  <si>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</si>
  <si>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</si>
  <si>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</si>
  <si>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</si>
  <si>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</si>
  <si>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</si>
  <si>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</si>
  <si>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</si>
  <si>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</si>
  <si>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</si>
  <si>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</si>
  <si>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</si>
  <si>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</si>
  <si>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</si>
  <si>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</si>
  <si>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</si>
  <si>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</si>
  <si>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</si>
  <si>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</si>
  <si>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</si>
  <si>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</si>
  <si>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</si>
  <si>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</si>
  <si>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</si>
  <si>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</si>
  <si>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</si>
  <si>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</si>
  <si>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</si>
  <si>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</si>
  <si>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</si>
  <si>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</si>
  <si>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</si>
  <si>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</si>
  <si>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</si>
  <si>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</si>
  <si>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</si>
  <si>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</si>
  <si>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</si>
  <si>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</si>
  <si>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</si>
  <si>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</si>
  <si>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</si>
  <si>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</si>
  <si>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</si>
  <si>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</si>
  <si>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</si>
  <si>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</si>
  <si>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</si>
  <si>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</si>
  <si>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</si>
  <si>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</si>
  <si>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</si>
  <si>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</si>
  <si>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</si>
  <si>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</si>
  <si>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</si>
  <si>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</si>
  <si>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</si>
  <si>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</si>
  <si>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</si>
  <si>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</si>
  <si>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</si>
  <si>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</si>
  <si>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</si>
  <si>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</si>
  <si>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</si>
  <si>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</si>
  <si>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</si>
  <si>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</si>
  <si>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</si>
  <si>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</si>
  <si>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</si>
  <si>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</si>
  <si>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</si>
  <si>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</si>
  <si>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</si>
  <si>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</si>
  <si>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</si>
  <si>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</si>
  <si>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</si>
  <si>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</si>
  <si>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</si>
  <si>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</si>
  <si>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</si>
  <si>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</si>
  <si>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</si>
  <si>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</si>
  <si>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</si>
  <si>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</si>
  <si>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</si>
  <si>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</si>
  <si>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</si>
  <si>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</si>
  <si>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</si>
  <si>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</si>
  <si>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</si>
  <si>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</si>
  <si>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</si>
  <si>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</si>
  <si>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</si>
  <si>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</si>
  <si>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</si>
  <si>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</si>
  <si>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</si>
  <si>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</si>
  <si>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</si>
  <si>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</si>
  <si>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</si>
  <si>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</si>
  <si>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</si>
  <si>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</si>
  <si>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</si>
  <si>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</si>
  <si>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</si>
  <si>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</si>
  <si>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</si>
  <si>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</si>
  <si>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</si>
  <si>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</si>
  <si>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</si>
  <si>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</si>
  <si>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</si>
  <si>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</si>
  <si>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</si>
  <si>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</si>
  <si>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</si>
  <si>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</si>
  <si>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</si>
  <si>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</si>
  <si>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</si>
  <si>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</si>
  <si>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</si>
  <si>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</si>
  <si>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</si>
  <si>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</si>
  <si>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</si>
  <si>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</si>
  <si>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</si>
  <si>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</si>
  <si>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</si>
  <si>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</si>
  <si>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</si>
  <si>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</si>
  <si>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</si>
  <si>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</si>
  <si>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</si>
  <si>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</si>
  <si>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</si>
  <si>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</si>
  <si>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</si>
  <si>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</si>
  <si>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</si>
  <si>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</si>
  <si>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</si>
  <si>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</si>
  <si>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</si>
  <si>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</si>
  <si>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</si>
  <si>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</si>
  <si>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</si>
  <si>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</si>
  <si>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</si>
  <si>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</si>
  <si>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</si>
  <si>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</si>
  <si>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</si>
  <si>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</si>
  <si>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</si>
  <si>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</si>
  <si>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</si>
  <si>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</si>
  <si>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</si>
  <si>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</si>
  <si>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</si>
  <si>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</si>
  <si>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</si>
  <si>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</si>
  <si>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</si>
  <si>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</si>
  <si>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</si>
  <si>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</si>
  <si>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</si>
  <si>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</si>
  <si>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</si>
  <si>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</si>
  <si>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</si>
  <si>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</si>
  <si>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</si>
  <si>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</si>
  <si>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</si>
  <si>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</si>
  <si>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</si>
  <si>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</si>
  <si>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</si>
  <si>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</si>
  <si>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</si>
  <si>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</si>
  <si>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</si>
  <si>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</si>
  <si>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</si>
  <si>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</si>
  <si>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</si>
  <si>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</si>
  <si>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</si>
  <si>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</si>
  <si>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</si>
  <si>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</si>
  <si>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</si>
  <si>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</si>
  <si>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</si>
  <si>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</si>
  <si>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</si>
  <si>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</si>
  <si>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</si>
  <si>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</si>
  <si>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</si>
  <si>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</si>
  <si>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</si>
  <si>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</si>
  <si>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</si>
  <si>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</si>
  <si>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</si>
  <si>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</si>
  <si>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</si>
  <si>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</si>
  <si>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</si>
  <si>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</si>
  <si>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</si>
  <si>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</si>
  <si>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</si>
  <si>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</si>
  <si>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</si>
  <si>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</si>
  <si>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</si>
  <si>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</si>
  <si>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</si>
  <si>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</si>
  <si>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</si>
  <si>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</si>
  <si>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</si>
  <si>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</si>
  <si>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</si>
  <si>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</si>
  <si>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</si>
  <si>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</si>
  <si>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</si>
  <si>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</si>
  <si>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</si>
  <si>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</si>
  <si>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</si>
  <si>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</si>
  <si>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</si>
  <si>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</si>
  <si>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</si>
  <si>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</si>
  <si>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</si>
  <si>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</si>
  <si>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</si>
  <si>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</si>
  <si>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</si>
  <si>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</si>
  <si>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</si>
  <si>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</si>
  <si>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</si>
  <si>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</si>
  <si>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</si>
  <si>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</si>
  <si>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</si>
  <si>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</si>
  <si>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</si>
  <si>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</si>
  <si>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</si>
  <si>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</si>
  <si>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</si>
  <si>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</si>
  <si>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</si>
  <si>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</si>
  <si>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</si>
  <si>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</si>
  <si>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</si>
  <si>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</si>
  <si>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</si>
  <si>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</si>
  <si>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</si>
  <si>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</si>
  <si>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</si>
  <si>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</si>
  <si>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</si>
  <si>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</si>
  <si>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</si>
  <si>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</si>
  <si>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</si>
  <si>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</si>
  <si>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</si>
  <si>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</si>
  <si>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</si>
  <si>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</si>
  <si>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</si>
  <si>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</si>
  <si>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</si>
  <si>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</si>
  <si>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</si>
  <si>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</si>
  <si>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</si>
  <si>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</si>
  <si>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</si>
  <si>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</si>
  <si>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</si>
  <si>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</si>
  <si>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</si>
  <si>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</si>
  <si>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</si>
  <si>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</si>
  <si>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</si>
  <si>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</si>
  <si>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</si>
  <si>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</si>
  <si>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</si>
  <si>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</si>
  <si>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</si>
  <si>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</si>
  <si>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</si>
  <si>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</si>
  <si>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</si>
  <si>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</si>
  <si>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</si>
  <si>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</si>
  <si>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</si>
  <si>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</si>
  <si>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</si>
  <si>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</si>
  <si>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</si>
  <si>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</si>
  <si>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</si>
  <si>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</si>
  <si>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</si>
  <si>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</si>
  <si>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</si>
  <si>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</si>
  <si>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</si>
  <si>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</si>
  <si>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</si>
  <si>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</si>
  <si>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</si>
  <si>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</si>
  <si>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</si>
  <si>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</si>
  <si>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</si>
  <si>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</si>
  <si>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</si>
  <si>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</si>
  <si>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</si>
  <si>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</si>
  <si>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</si>
  <si>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</si>
  <si>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</si>
  <si>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</si>
  <si>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</si>
  <si>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</si>
  <si>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</si>
  <si>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</si>
  <si>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</si>
  <si>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</si>
  <si>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</si>
  <si>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</si>
  <si>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</si>
  <si>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</si>
  <si>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</si>
  <si>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</si>
  <si>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</si>
  <si>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</si>
  <si>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</si>
  <si>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</si>
  <si>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</si>
  <si>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</si>
  <si>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</si>
  <si>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</si>
  <si>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</si>
  <si>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</si>
  <si>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</si>
  <si>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</si>
  <si>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</si>
  <si>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</si>
  <si>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</si>
  <si>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</si>
  <si>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</si>
  <si>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</si>
  <si>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</si>
  <si>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</si>
  <si>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</si>
  <si>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</si>
  <si>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</si>
  <si>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</si>
  <si>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</si>
  <si>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</si>
  <si>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</si>
  <si>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</si>
  <si>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</si>
  <si>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</si>
  <si>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</si>
  <si>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</si>
  <si>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</si>
  <si>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</si>
  <si>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</si>
  <si>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</si>
  <si>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</si>
  <si>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</si>
  <si>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</si>
  <si>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</si>
  <si>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</si>
  <si>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</si>
  <si>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</si>
  <si>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</si>
  <si>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</si>
  <si>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</si>
  <si>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</si>
  <si>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</si>
  <si>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</si>
  <si>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</si>
  <si>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</si>
  <si>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</si>
  <si>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</si>
  <si>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</si>
  <si>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</si>
  <si>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</si>
  <si>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</si>
  <si>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</si>
  <si>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</si>
  <si>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</si>
  <si>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</si>
  <si>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</si>
  <si>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</si>
  <si>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</si>
  <si>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</si>
  <si>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</si>
  <si>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</si>
  <si>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</si>
  <si>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</si>
  <si>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</si>
  <si>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</si>
  <si>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</si>
  <si>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</si>
  <si>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</si>
  <si>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</si>
  <si>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</si>
  <si>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</si>
  <si>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</si>
  <si>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</si>
  <si>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</si>
  <si>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</si>
  <si>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</si>
  <si>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</si>
  <si>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</si>
  <si>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</si>
  <si>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</si>
  <si>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</si>
  <si>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</si>
  <si>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</si>
  <si>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</si>
  <si>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</si>
  <si>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</si>
  <si>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</si>
  <si>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</si>
  <si>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</si>
  <si>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</si>
  <si>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</si>
  <si>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</si>
  <si>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</si>
  <si>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</si>
  <si>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</si>
  <si>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</si>
  <si>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</si>
  <si>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</si>
  <si>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</si>
  <si>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</si>
  <si>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</si>
  <si>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</si>
  <si>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</si>
  <si>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</si>
  <si>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</si>
  <si>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</si>
  <si>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</si>
  <si>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</si>
  <si>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</si>
  <si>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</si>
  <si>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</si>
  <si>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</si>
  <si>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</si>
  <si>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</si>
  <si>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</si>
  <si>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</si>
  <si>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</si>
  <si>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</si>
  <si>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</si>
  <si>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</si>
  <si>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</si>
  <si>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</si>
  <si>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</si>
  <si>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</si>
  <si>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</si>
  <si>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</si>
  <si>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</si>
  <si>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</si>
  <si>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</si>
  <si>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</si>
  <si>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</si>
  <si>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</si>
  <si>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</si>
  <si>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</si>
  <si>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</si>
  <si>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</si>
  <si>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</si>
  <si>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</si>
  <si>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</si>
  <si>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</si>
  <si>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</si>
  <si>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</si>
  <si>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</si>
  <si>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</si>
  <si>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</si>
  <si>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</si>
  <si>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</si>
  <si>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</si>
  <si>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</si>
  <si>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</si>
  <si>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</si>
  <si>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</si>
  <si>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</si>
  <si>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</si>
  <si>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</si>
  <si>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</si>
  <si>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</si>
  <si>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</si>
  <si>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</si>
  <si>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</si>
  <si>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</si>
  <si>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</si>
  <si>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</si>
  <si>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</si>
  <si>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</si>
  <si>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</si>
  <si>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</si>
  <si>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</si>
  <si>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</si>
  <si>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</si>
  <si>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</si>
  <si>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</si>
  <si>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</si>
  <si>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</si>
  <si>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</si>
  <si>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</si>
  <si>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</si>
  <si>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</si>
  <si>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</si>
  <si>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</si>
  <si>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</si>
  <si>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</si>
  <si>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</si>
  <si>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</si>
  <si>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</si>
  <si>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</si>
  <si>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</si>
  <si>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</si>
  <si>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</si>
  <si>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</si>
  <si>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</si>
  <si>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</si>
  <si>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</si>
  <si>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</si>
  <si>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</si>
  <si>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</si>
  <si>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</si>
  <si>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</si>
  <si>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</si>
  <si>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</si>
  <si>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</si>
  <si>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</si>
  <si>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</si>
  <si>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</si>
  <si>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</si>
  <si>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</si>
  <si>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</si>
  <si>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</si>
  <si>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</si>
  <si>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</si>
  <si>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</si>
  <si>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</si>
  <si>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</si>
  <si>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</si>
  <si>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</si>
  <si>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</si>
  <si>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</si>
  <si>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</si>
  <si>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</si>
  <si>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</si>
  <si>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</si>
  <si>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</si>
  <si>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</si>
  <si>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</si>
  <si>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</si>
  <si>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</si>
  <si>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</si>
  <si>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</si>
  <si>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</si>
  <si>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</si>
  <si>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</si>
  <si>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</si>
  <si>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</si>
  <si>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</si>
  <si>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</si>
  <si>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</si>
  <si>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</si>
  <si>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</si>
  <si>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</si>
  <si>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</si>
  <si>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</si>
  <si>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</si>
  <si>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</si>
  <si>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</si>
  <si>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</si>
  <si>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</si>
  <si>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</si>
  <si>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</si>
  <si>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</si>
  <si>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</si>
  <si>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</si>
  <si>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</si>
  <si>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</si>
  <si>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</si>
  <si>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</si>
  <si>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</si>
  <si>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</si>
  <si>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</si>
  <si>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</si>
  <si>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</si>
  <si>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</si>
  <si>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</si>
  <si>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</si>
  <si>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</si>
  <si>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</si>
  <si>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</si>
  <si>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</si>
  <si>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</si>
  <si>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</si>
  <si>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</si>
  <si>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</si>
  <si>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</si>
  <si>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</si>
  <si>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</si>
  <si>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</si>
  <si>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</si>
  <si>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</si>
  <si>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</si>
  <si>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</si>
  <si>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</si>
  <si>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</si>
  <si>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</si>
  <si>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</si>
  <si>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</si>
  <si>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</si>
  <si>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</si>
  <si>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</si>
  <si>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</si>
  <si>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</si>
  <si>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</si>
  <si>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</si>
  <si>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</si>
  <si>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</si>
  <si>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</si>
  <si>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</si>
  <si>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</si>
  <si>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</si>
  <si>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</si>
  <si>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</si>
  <si>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</si>
  <si>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</si>
  <si>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</si>
  <si>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</si>
  <si>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</si>
  <si>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</si>
  <si>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</si>
  <si>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</si>
  <si>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</si>
  <si>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</si>
  <si>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</si>
  <si>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</si>
  <si>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</si>
  <si>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</si>
  <si>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</si>
  <si>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</si>
  <si>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</si>
  <si>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</si>
  <si>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</si>
  <si>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</si>
  <si>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</si>
  <si>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</si>
  <si>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</si>
  <si>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</si>
  <si>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</si>
  <si>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</si>
  <si>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</si>
  <si>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</si>
  <si>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</si>
  <si>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</si>
  <si>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</si>
  <si>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</si>
  <si>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</si>
  <si>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</si>
  <si>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</si>
  <si>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</si>
  <si>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</si>
  <si>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</si>
  <si>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</si>
  <si>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</si>
  <si>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</si>
  <si>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</si>
  <si>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</si>
  <si>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</si>
  <si>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</si>
  <si>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</si>
  <si>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</si>
  <si>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</si>
  <si>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</si>
  <si>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</si>
  <si>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</si>
  <si>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</si>
  <si>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</si>
  <si>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</si>
  <si>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</si>
  <si>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</si>
  <si>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</si>
  <si>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</si>
  <si>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</si>
  <si>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</si>
  <si>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</si>
  <si>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</si>
  <si>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</si>
  <si>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</si>
  <si>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</si>
  <si>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</si>
  <si>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</si>
  <si>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</si>
  <si>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</si>
  <si>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</si>
  <si>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</si>
  <si>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</si>
  <si>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</si>
  <si>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</si>
  <si>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</si>
  <si>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</si>
  <si>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</si>
  <si>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</si>
  <si>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</si>
  <si>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</si>
  <si>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</si>
  <si>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</si>
  <si>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</si>
  <si>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</si>
  <si>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</si>
  <si>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</si>
  <si>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</si>
  <si>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</si>
  <si>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</si>
  <si>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</si>
  <si>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</si>
  <si>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</si>
  <si>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</si>
  <si>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</si>
  <si>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</si>
  <si>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</si>
  <si>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</si>
  <si>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</si>
  <si>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</si>
  <si>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</si>
  <si>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</si>
  <si>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</si>
  <si>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</si>
  <si>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</si>
  <si>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</si>
  <si>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</si>
  <si>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</si>
  <si>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</si>
  <si>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</si>
  <si>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</si>
  <si>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</si>
  <si>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</si>
  <si>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</si>
  <si>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</si>
  <si>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</si>
  <si>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</si>
  <si>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</si>
  <si>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</si>
  <si>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</si>
  <si>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</si>
  <si>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</si>
  <si>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</si>
  <si>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</si>
  <si>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</si>
  <si>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</si>
  <si>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</si>
  <si>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</si>
  <si>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</si>
  <si>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</si>
  <si>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</si>
  <si>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</si>
  <si>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</si>
  <si>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</si>
  <si>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</si>
  <si>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</si>
  <si>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</si>
  <si>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</si>
  <si>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</si>
  <si>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</si>
  <si>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</si>
  <si>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</si>
  <si>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</si>
  <si>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</si>
  <si>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</si>
  <si>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</si>
  <si>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</si>
  <si>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</si>
  <si>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</si>
  <si>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</si>
  <si>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</si>
  <si>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</si>
  <si>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</si>
  <si>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</si>
  <si>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</si>
  <si>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</si>
  <si>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</si>
  <si>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</si>
  <si>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</si>
  <si>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</si>
  <si>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</si>
  <si>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</si>
  <si>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</si>
  <si>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</si>
  <si>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</si>
  <si>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</si>
  <si>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</si>
  <si>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</si>
  <si>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</si>
  <si>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</si>
  <si>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</si>
  <si>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</si>
  <si>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</si>
  <si>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</si>
  <si>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</si>
  <si>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</si>
  <si>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</si>
  <si>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</si>
  <si>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</si>
  <si>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</si>
  <si>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</si>
  <si>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</si>
  <si>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</si>
  <si>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</si>
  <si>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</si>
  <si>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</si>
  <si>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</si>
  <si>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</si>
  <si>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</si>
  <si>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</si>
  <si>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</si>
  <si>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</si>
  <si>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</si>
  <si>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</si>
  <si>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</si>
  <si>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</si>
  <si>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</si>
  <si>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</si>
  <si>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</si>
  <si>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</si>
  <si>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</si>
  <si>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</si>
  <si>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</si>
  <si>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</si>
  <si>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</si>
  <si>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</si>
  <si>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</si>
  <si>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</si>
  <si>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</si>
  <si>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</si>
  <si>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</si>
  <si>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</si>
  <si>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</si>
  <si>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</si>
  <si>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</si>
  <si>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</si>
  <si>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</si>
  <si>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</si>
  <si>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</si>
  <si>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</si>
  <si>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</si>
  <si>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</si>
  <si>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</si>
  <si>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</si>
  <si>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</si>
  <si>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</si>
  <si>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</si>
  <si>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</si>
  <si>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</si>
  <si>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</si>
  <si>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</si>
  <si>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</si>
  <si>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</si>
  <si>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</si>
  <si>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</si>
  <si>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</si>
  <si>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</si>
  <si>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</si>
  <si>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</si>
  <si>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</si>
  <si>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</si>
  <si>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</si>
  <si>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</si>
  <si>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</si>
  <si>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</si>
  <si>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</si>
  <si>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</si>
  <si>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</si>
  <si>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</si>
  <si>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</si>
  <si>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</si>
  <si>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</si>
  <si>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</si>
  <si>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</si>
  <si>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</si>
  <si>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</si>
  <si>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</si>
  <si>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</si>
  <si>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</si>
  <si>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</si>
  <si>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</si>
  <si>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</si>
  <si>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</si>
  <si>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</si>
  <si>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</si>
  <si>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</si>
  <si>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</si>
  <si>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</si>
  <si>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</si>
  <si>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</si>
  <si>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</si>
  <si>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</si>
  <si>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</si>
  <si>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</si>
  <si>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</si>
  <si>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</si>
  <si>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</si>
  <si>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</si>
  <si>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</si>
  <si>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</si>
  <si>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</si>
  <si>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</si>
  <si>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</si>
  <si>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</si>
  <si>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</si>
  <si>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</si>
  <si>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</si>
  <si>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</si>
  <si>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</si>
  <si>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</si>
  <si>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</si>
  <si>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</si>
  <si>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</si>
  <si>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</si>
  <si>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</si>
  <si>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</si>
  <si>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</si>
  <si>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</si>
  <si>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</si>
  <si>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</si>
  <si>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</si>
  <si>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</si>
  <si>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</si>
  <si>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</si>
  <si>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</si>
  <si>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</si>
  <si>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</si>
  <si>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</si>
  <si>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</si>
  <si>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</si>
  <si>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</si>
  <si>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</si>
  <si>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</si>
  <si>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</si>
  <si>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</si>
  <si>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</si>
  <si>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</si>
  <si>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</si>
  <si>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</si>
  <si>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</si>
  <si>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</si>
  <si>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</si>
  <si>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</si>
  <si>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</si>
  <si>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</si>
  <si>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</si>
  <si>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</si>
  <si>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</si>
  <si>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</si>
  <si>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</si>
  <si>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</si>
  <si>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</si>
  <si>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</si>
  <si>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</si>
  <si>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</si>
  <si>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</si>
  <si>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</si>
  <si>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</si>
  <si>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</si>
  <si>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</si>
  <si>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</si>
  <si>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</si>
  <si>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</si>
  <si>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</si>
  <si>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</si>
  <si>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</si>
  <si>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</si>
  <si>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</si>
  <si>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</si>
  <si>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</si>
  <si>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</si>
  <si>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</si>
  <si>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</si>
  <si>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</si>
  <si>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</si>
  <si>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</si>
  <si>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</si>
  <si>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</si>
  <si>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</si>
  <si>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</si>
  <si>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</si>
  <si>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</si>
  <si>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</si>
  <si>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</si>
  <si>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</si>
  <si>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</si>
  <si>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</si>
  <si>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</si>
  <si>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</si>
  <si>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</si>
  <si>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</si>
  <si>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</si>
  <si>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</si>
  <si>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</si>
  <si>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</si>
  <si>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</si>
  <si>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</si>
  <si>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</si>
  <si>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</si>
  <si>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</si>
  <si>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</si>
  <si>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</si>
  <si>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</si>
  <si>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</si>
  <si>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</si>
  <si>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</si>
  <si>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</si>
  <si>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</si>
  <si>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</si>
  <si>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</si>
  <si>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</si>
  <si>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</si>
  <si>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</si>
  <si>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</si>
  <si>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</si>
  <si>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</si>
  <si>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</si>
  <si>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</si>
  <si>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</si>
  <si>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</si>
  <si>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</si>
  <si>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</si>
  <si>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</si>
  <si>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</si>
  <si>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</si>
  <si>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</si>
  <si>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</si>
  <si>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</si>
  <si>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</si>
  <si>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</si>
  <si>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</si>
  <si>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</si>
  <si>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</si>
  <si>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</si>
  <si>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</si>
  <si>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</si>
  <si>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</si>
  <si>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</si>
  <si>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</si>
  <si>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</si>
  <si>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</si>
  <si>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</si>
  <si>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</si>
  <si>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</si>
  <si>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</si>
  <si>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</si>
  <si>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</si>
  <si>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</si>
  <si>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</si>
  <si>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</si>
  <si>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</si>
  <si>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</si>
  <si>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</si>
  <si>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</si>
  <si>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</si>
  <si>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</si>
  <si>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</si>
  <si>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</si>
  <si>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</si>
  <si>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</si>
  <si>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</si>
  <si>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</si>
  <si>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</si>
  <si>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</si>
  <si>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</si>
  <si>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</si>
  <si>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</si>
  <si>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</si>
  <si>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</si>
  <si>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</si>
  <si>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</si>
  <si>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</si>
  <si>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</si>
  <si>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</si>
  <si>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</si>
  <si>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</si>
  <si>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</si>
  <si>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</si>
  <si>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</si>
  <si>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</si>
  <si>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</si>
  <si>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</si>
  <si>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</si>
  <si>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</si>
  <si>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</si>
  <si>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</si>
  <si>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</si>
  <si>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</si>
  <si>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</si>
  <si>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</si>
  <si>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</si>
  <si>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</si>
  <si>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</si>
  <si>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</si>
  <si>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</si>
  <si>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</si>
  <si>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</si>
  <si>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</si>
  <si>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</si>
  <si>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</si>
  <si>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</si>
  <si>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</si>
  <si>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</si>
  <si>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</si>
  <si>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</si>
  <si>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</si>
  <si>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</si>
  <si>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</si>
  <si>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</si>
  <si>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</si>
  <si>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</si>
  <si>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</si>
  <si>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</si>
  <si>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</si>
  <si>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</si>
  <si>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</si>
  <si>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</si>
  <si>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</si>
  <si>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</si>
  <si>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</si>
  <si>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</si>
  <si>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</si>
  <si>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</si>
  <si>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</si>
  <si>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</si>
  <si>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</si>
  <si>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</si>
  <si>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</si>
  <si>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</si>
  <si>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</si>
  <si>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</si>
  <si>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</si>
  <si>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</si>
  <si>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</si>
  <si>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</si>
  <si>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</si>
  <si>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</si>
  <si>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</si>
  <si>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</si>
  <si>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</si>
  <si>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</si>
  <si>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</si>
  <si>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</si>
  <si>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</si>
  <si>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</si>
  <si>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</si>
  <si>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</si>
  <si>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</si>
  <si>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</si>
  <si>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</si>
  <si>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</si>
  <si>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</si>
  <si>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</si>
  <si>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</si>
  <si>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</si>
  <si>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</si>
  <si>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</si>
  <si>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</si>
  <si>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</si>
  <si>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</si>
  <si>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</si>
  <si>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</si>
  <si>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</si>
  <si>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</si>
  <si>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</si>
  <si>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</si>
  <si>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</si>
  <si>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</si>
  <si>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</si>
  <si>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</si>
  <si>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</si>
  <si>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</si>
  <si>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</si>
  <si>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</si>
  <si>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</si>
  <si>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</si>
  <si>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</si>
  <si>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</si>
  <si>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</si>
  <si>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</si>
  <si>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</si>
  <si>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</si>
  <si>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</si>
  <si>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</si>
  <si>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</si>
  <si>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</si>
  <si>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</si>
  <si>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</si>
  <si>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</si>
  <si>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</si>
  <si>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</si>
  <si>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</si>
  <si>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</si>
  <si>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</si>
  <si>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</si>
  <si>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</si>
  <si>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</si>
  <si>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</si>
  <si>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</si>
  <si>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</si>
  <si>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</si>
  <si>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</si>
  <si>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</si>
  <si>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</si>
  <si>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</si>
  <si>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</si>
  <si>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</si>
  <si>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</si>
  <si>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</si>
  <si>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</si>
  <si>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</si>
  <si>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</si>
  <si>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</si>
  <si>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</si>
  <si>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</si>
  <si>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</si>
  <si>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</si>
  <si>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</si>
  <si>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</si>
  <si>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</si>
  <si>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</si>
  <si>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</si>
  <si>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</si>
  <si>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</si>
  <si>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</si>
  <si>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</si>
  <si>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</si>
  <si>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</si>
  <si>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</si>
  <si>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</si>
  <si>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</si>
  <si>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</si>
  <si>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</si>
  <si>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</si>
  <si>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</si>
  <si>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</si>
  <si>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</si>
  <si>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</si>
  <si>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</si>
  <si>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</si>
  <si>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</si>
  <si>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</si>
  <si>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</si>
  <si>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</si>
  <si>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</si>
  <si>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</si>
  <si>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</si>
  <si>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</si>
  <si>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</si>
  <si>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</si>
  <si>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</si>
  <si>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</si>
  <si>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</si>
  <si>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</si>
  <si>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</si>
  <si>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</si>
  <si>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</si>
  <si>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</si>
  <si>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</si>
  <si>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</si>
  <si>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</si>
  <si>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</si>
  <si>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</si>
  <si>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</si>
  <si>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</si>
  <si>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</si>
  <si>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</si>
  <si>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</si>
  <si>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</si>
  <si>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</si>
  <si>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</si>
  <si>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</si>
  <si>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</si>
  <si>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</si>
  <si>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</si>
  <si>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</si>
  <si>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</si>
  <si>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</si>
  <si>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</si>
  <si>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</si>
  <si>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</si>
  <si>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</si>
  <si>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</si>
  <si>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</si>
  <si>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</si>
  <si>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</si>
  <si>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</si>
  <si>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</si>
  <si>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</si>
  <si>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</si>
  <si>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</si>
  <si>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</si>
  <si>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</si>
  <si>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</si>
  <si>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</si>
  <si>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</si>
  <si>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</si>
  <si>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</si>
  <si>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</si>
  <si>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</si>
  <si>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</si>
  <si>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</si>
  <si>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</si>
  <si>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</si>
  <si>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</si>
  <si>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</si>
  <si>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</si>
  <si>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</si>
  <si>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</si>
  <si>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</si>
  <si>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</si>
  <si>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</si>
  <si>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</si>
  <si>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</si>
  <si>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</si>
  <si>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</si>
  <si>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</si>
  <si>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</si>
  <si>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</si>
  <si>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</si>
  <si>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</si>
  <si>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</si>
  <si>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</si>
  <si>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</si>
  <si>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</si>
  <si>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</si>
  <si>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</si>
  <si>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</si>
  <si>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</si>
  <si>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</si>
  <si>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</si>
  <si>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</si>
  <si>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</si>
  <si>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</si>
  <si>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</si>
  <si>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</si>
  <si>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</si>
  <si>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</si>
  <si>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</si>
  <si>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</si>
  <si>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</si>
  <si>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</si>
  <si>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</si>
  <si>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</si>
  <si>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</si>
  <si>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</si>
  <si>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</si>
  <si>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</si>
  <si>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</si>
  <si>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</si>
  <si>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</si>
  <si>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</si>
  <si>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</si>
  <si>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</si>
  <si>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</si>
  <si>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</si>
  <si>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</si>
  <si>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</si>
  <si>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</si>
  <si>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</si>
  <si>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</si>
  <si>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</si>
  <si>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</si>
  <si>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</si>
  <si>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</si>
  <si>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</si>
  <si>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</si>
  <si>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</si>
  <si>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</si>
  <si>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</si>
  <si>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</si>
  <si>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</si>
  <si>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</si>
  <si>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</si>
  <si>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</si>
  <si>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</si>
  <si>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</si>
  <si>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</si>
  <si>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</si>
  <si>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</si>
  <si>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</si>
  <si>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</si>
  <si>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</si>
  <si>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</si>
  <si>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</si>
  <si>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</si>
  <si>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</si>
  <si>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</si>
  <si>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</si>
  <si>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</si>
  <si>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</si>
  <si>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</si>
  <si>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</si>
  <si>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</si>
  <si>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</si>
  <si>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</si>
  <si>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</si>
  <si>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</si>
  <si>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</si>
  <si>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</si>
  <si>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</si>
  <si>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</si>
  <si>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</si>
  <si>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</si>
  <si>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</si>
  <si>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</si>
  <si>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</si>
  <si>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</si>
  <si>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</si>
  <si>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</si>
  <si>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</si>
  <si>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</si>
  <si>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</si>
  <si>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</si>
  <si>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</si>
  <si>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</si>
  <si>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</si>
  <si>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</si>
  <si>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</si>
  <si>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</si>
  <si>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</si>
  <si>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</si>
  <si>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</si>
  <si>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</si>
  <si>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</si>
  <si>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</si>
  <si>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</si>
  <si>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</si>
  <si>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</si>
  <si>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</si>
  <si>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</si>
  <si>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</si>
  <si>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</si>
  <si>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</si>
  <si>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</si>
  <si>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</si>
  <si>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</si>
  <si>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</si>
  <si>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</si>
  <si>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</si>
  <si>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</si>
  <si>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</si>
  <si>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</si>
  <si>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</si>
  <si>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</si>
  <si>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</si>
  <si>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</si>
  <si>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</si>
  <si>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</si>
  <si>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</si>
  <si>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</si>
  <si>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</si>
  <si>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</si>
  <si>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</si>
  <si>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</si>
  <si>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</si>
  <si>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</si>
  <si>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</si>
  <si>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</si>
  <si>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</si>
  <si>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</si>
  <si>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</si>
  <si>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</si>
  <si>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</si>
  <si>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</si>
  <si>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</si>
  <si>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</si>
  <si>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</si>
  <si>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</si>
  <si>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</si>
  <si>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</si>
  <si>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</si>
  <si>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</si>
  <si>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</si>
  <si>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</si>
  <si>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</si>
  <si>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</si>
  <si>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</si>
  <si>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</si>
  <si>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</si>
  <si>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</si>
  <si>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</si>
  <si>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</si>
  <si>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</si>
  <si>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</si>
  <si>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</si>
  <si>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</si>
  <si>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</si>
  <si>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</si>
  <si>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</si>
  <si>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</si>
  <si>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</si>
  <si>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</si>
  <si>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</si>
  <si>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</si>
  <si>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</si>
  <si>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</si>
  <si>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</si>
  <si>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</si>
  <si>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</si>
  <si>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</si>
  <si>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</si>
  <si>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</si>
  <si>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</si>
  <si>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</si>
  <si>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</si>
  <si>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</si>
  <si>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</si>
  <si>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</si>
  <si>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</si>
  <si>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</si>
  <si>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</si>
  <si>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</si>
  <si>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</si>
  <si>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</si>
  <si>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</si>
  <si>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</si>
  <si>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</si>
  <si>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</si>
  <si>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</si>
  <si>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</si>
  <si>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</si>
  <si>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</si>
  <si>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</si>
  <si>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</si>
  <si>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</si>
  <si>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</si>
  <si>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</si>
  <si>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</si>
  <si>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</si>
  <si>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</si>
  <si>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</si>
  <si>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</si>
  <si>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</si>
  <si>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</si>
  <si>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</si>
  <si>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</si>
  <si>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</si>
  <si>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</si>
  <si>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</si>
  <si>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</si>
  <si>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</si>
  <si>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</si>
  <si>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</si>
  <si>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</si>
  <si>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</si>
  <si>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</si>
  <si>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</si>
  <si>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</si>
  <si>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</si>
  <si>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</si>
  <si>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</si>
  <si>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</si>
  <si>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</si>
  <si>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</si>
  <si>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</si>
  <si>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</si>
  <si>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</si>
  <si>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</si>
  <si>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</si>
  <si>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</si>
  <si>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</si>
  <si>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</si>
  <si>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</si>
  <si>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</si>
  <si>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</si>
  <si>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</si>
  <si>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</si>
  <si>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</si>
  <si>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</si>
  <si>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</si>
  <si>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</si>
  <si>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</si>
  <si>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</si>
  <si>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</si>
  <si>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</si>
  <si>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</si>
  <si>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</si>
  <si>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</si>
  <si>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</si>
  <si>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</si>
  <si>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</si>
  <si>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</si>
  <si>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</si>
  <si>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</si>
  <si>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</si>
  <si>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</si>
  <si>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</si>
  <si>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</si>
  <si>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</si>
  <si>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</si>
  <si>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</si>
  <si>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</si>
  <si>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</si>
  <si>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</si>
  <si>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</si>
  <si>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</si>
  <si>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</si>
  <si>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</si>
  <si>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</si>
  <si>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</si>
  <si>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</si>
  <si>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</si>
  <si>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</si>
  <si>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</si>
  <si>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</si>
  <si>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</si>
  <si>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</si>
  <si>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</si>
  <si>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</si>
  <si>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</si>
  <si>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</si>
  <si>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</si>
  <si>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</si>
  <si>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</si>
  <si>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</si>
  <si>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</si>
  <si>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</si>
  <si>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</si>
  <si>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</si>
  <si>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</si>
  <si>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</si>
  <si>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</si>
  <si>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</si>
  <si>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</si>
  <si>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</si>
  <si>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</si>
  <si>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</si>
  <si>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</si>
  <si>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</si>
  <si>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</si>
  <si>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</si>
  <si>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</si>
  <si>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</si>
  <si>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</si>
  <si>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</si>
  <si>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</si>
  <si>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</si>
  <si>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</si>
  <si>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</si>
  <si>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</si>
  <si>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</si>
  <si>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</si>
  <si>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</si>
  <si>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</si>
  <si>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</si>
  <si>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</si>
  <si>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</si>
  <si>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</si>
  <si>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</si>
  <si>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</si>
  <si>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</si>
  <si>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</si>
  <si>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</si>
  <si>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</si>
  <si>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</si>
  <si>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</si>
  <si>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</si>
  <si>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</si>
  <si>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</si>
  <si>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</si>
  <si>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</si>
  <si>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</si>
  <si>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</si>
  <si>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</si>
  <si>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</si>
  <si>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</si>
  <si>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</si>
  <si>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</si>
  <si>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</si>
  <si>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</si>
  <si>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</si>
  <si>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</si>
  <si>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</si>
  <si>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</si>
  <si>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</si>
  <si>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</si>
  <si>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</si>
  <si>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</si>
  <si>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</si>
  <si>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</si>
  <si>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</si>
  <si>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</si>
  <si>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</si>
  <si>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</si>
  <si>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</si>
  <si>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</si>
  <si>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</si>
  <si>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</si>
  <si>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</si>
  <si>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</si>
  <si>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</si>
  <si>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</si>
  <si>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</si>
  <si>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</si>
  <si>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</si>
  <si>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</si>
  <si>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</si>
  <si>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</si>
  <si>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</si>
  <si>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</si>
  <si>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</si>
  <si>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</si>
  <si>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</si>
  <si>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</si>
  <si>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</si>
  <si>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</si>
  <si>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</si>
  <si>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</si>
  <si>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</si>
  <si>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</si>
  <si>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</si>
  <si>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</si>
  <si>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</si>
  <si>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</si>
  <si>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</si>
  <si>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</si>
  <si>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</si>
  <si>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</si>
  <si>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</si>
  <si>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</si>
  <si>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</si>
  <si>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</si>
  <si>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</si>
  <si>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</si>
  <si>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</si>
  <si>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</si>
  <si>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</si>
  <si>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</si>
  <si>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</si>
  <si>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</si>
  <si>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</si>
  <si>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</si>
  <si>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</si>
  <si>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Duration_flag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</si>
</sst>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3987-4725-4A24-9FE3-57B8ED980E4F}">
  <dimension ref="A1:I25001"/>
  <sheetViews>
    <sheetView tabSelected="1" workbookViewId="0">
      <selection activeCell="L5" sqref="L5"/>
    </sheetView>
  </sheetViews>
  <sheetFormatPr defaultRowHeight="14.4" x14ac:dyDescent="0.3"/>
  <cols>
    <col min="1" max="1" width="10.21875" bestFit="1" customWidth="1"/>
    <col min="2" max="2" width="15.44140625" bestFit="1" customWidth="1"/>
    <col min="3" max="3" width="12.33203125" bestFit="1" customWidth="1"/>
    <col min="4" max="4" width="14.33203125" bestFit="1" customWidth="1"/>
    <col min="6" max="6" width="20.21875" bestFit="1" customWidth="1"/>
    <col min="7" max="7" width="12.5546875" bestFit="1" customWidth="1"/>
    <col min="8" max="8" width="15.5546875" bestFit="1" customWidth="1"/>
    <col min="9" max="9" width="13.77734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29994</v>
      </c>
    </row>
    <row r="2" spans="1:9" x14ac:dyDescent="0.3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  <c r="I2" t="str">
        <f>IF(F2&gt;10, "Valid","Tracking Issue")</f>
        <v>Valid</v>
      </c>
    </row>
    <row r="3" spans="1:9" x14ac:dyDescent="0.3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  <c r="I3" t="str">
        <f t="shared" ref="I3:I66" si="0">IF(F3&gt;10, "Valid","Tracking Issue")</f>
        <v>Valid</v>
      </c>
    </row>
    <row r="4" spans="1:9" x14ac:dyDescent="0.3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  <c r="I4" t="str">
        <f t="shared" si="0"/>
        <v>Valid</v>
      </c>
    </row>
    <row r="5" spans="1:9" x14ac:dyDescent="0.3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  <c r="I5" t="str">
        <f t="shared" si="0"/>
        <v>Valid</v>
      </c>
    </row>
    <row r="6" spans="1:9" x14ac:dyDescent="0.3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  <c r="I6" t="str">
        <f t="shared" si="0"/>
        <v>Valid</v>
      </c>
    </row>
    <row r="7" spans="1:9" x14ac:dyDescent="0.3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  <c r="I7" t="str">
        <f t="shared" si="0"/>
        <v>Valid</v>
      </c>
    </row>
    <row r="8" spans="1:9" x14ac:dyDescent="0.3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  <c r="I8" t="str">
        <f t="shared" si="0"/>
        <v>Valid</v>
      </c>
    </row>
    <row r="9" spans="1:9" x14ac:dyDescent="0.3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  <c r="I9" t="str">
        <f t="shared" si="0"/>
        <v>Valid</v>
      </c>
    </row>
    <row r="10" spans="1:9" x14ac:dyDescent="0.3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  <c r="I10" t="str">
        <f t="shared" si="0"/>
        <v>Valid</v>
      </c>
    </row>
    <row r="11" spans="1:9" x14ac:dyDescent="0.3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  <c r="I11" t="str">
        <f t="shared" si="0"/>
        <v>Valid</v>
      </c>
    </row>
    <row r="12" spans="1:9" x14ac:dyDescent="0.3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  <c r="I12" t="str">
        <f t="shared" si="0"/>
        <v>Valid</v>
      </c>
    </row>
    <row r="13" spans="1:9" x14ac:dyDescent="0.3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  <c r="I13" t="str">
        <f t="shared" si="0"/>
        <v>Valid</v>
      </c>
    </row>
    <row r="14" spans="1:9" x14ac:dyDescent="0.3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  <c r="I14" t="str">
        <f t="shared" si="0"/>
        <v>Valid</v>
      </c>
    </row>
    <row r="15" spans="1:9" x14ac:dyDescent="0.3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  <c r="I15" t="str">
        <f t="shared" si="0"/>
        <v>Valid</v>
      </c>
    </row>
    <row r="16" spans="1:9" x14ac:dyDescent="0.3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  <c r="I16" t="str">
        <f t="shared" si="0"/>
        <v>Valid</v>
      </c>
    </row>
    <row r="17" spans="1:9" x14ac:dyDescent="0.3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  <c r="I17" t="str">
        <f t="shared" si="0"/>
        <v>Valid</v>
      </c>
    </row>
    <row r="18" spans="1:9" x14ac:dyDescent="0.3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  <c r="I18" t="str">
        <f t="shared" si="0"/>
        <v>Valid</v>
      </c>
    </row>
    <row r="19" spans="1:9" x14ac:dyDescent="0.3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  <c r="I19" t="str">
        <f t="shared" si="0"/>
        <v>Valid</v>
      </c>
    </row>
    <row r="20" spans="1:9" x14ac:dyDescent="0.3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  <c r="I20" t="str">
        <f t="shared" si="0"/>
        <v>Valid</v>
      </c>
    </row>
    <row r="21" spans="1:9" x14ac:dyDescent="0.3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  <c r="I21" t="str">
        <f t="shared" si="0"/>
        <v>Valid</v>
      </c>
    </row>
    <row r="22" spans="1:9" x14ac:dyDescent="0.3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  <c r="I22" t="str">
        <f t="shared" si="0"/>
        <v>Valid</v>
      </c>
    </row>
    <row r="23" spans="1:9" x14ac:dyDescent="0.3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  <c r="I23" t="str">
        <f t="shared" si="0"/>
        <v>Valid</v>
      </c>
    </row>
    <row r="24" spans="1:9" x14ac:dyDescent="0.3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  <c r="I24" t="str">
        <f t="shared" si="0"/>
        <v>Valid</v>
      </c>
    </row>
    <row r="25" spans="1:9" x14ac:dyDescent="0.3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  <c r="I25" t="str">
        <f t="shared" si="0"/>
        <v>Valid</v>
      </c>
    </row>
    <row r="26" spans="1:9" x14ac:dyDescent="0.3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  <c r="I26" t="str">
        <f t="shared" si="0"/>
        <v>Valid</v>
      </c>
    </row>
    <row r="27" spans="1:9" x14ac:dyDescent="0.3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  <c r="I27" t="str">
        <f t="shared" si="0"/>
        <v>Valid</v>
      </c>
    </row>
    <row r="28" spans="1:9" x14ac:dyDescent="0.3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  <c r="I28" t="str">
        <f t="shared" si="0"/>
        <v>Valid</v>
      </c>
    </row>
    <row r="29" spans="1:9" x14ac:dyDescent="0.3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  <c r="I29" t="str">
        <f t="shared" si="0"/>
        <v>Valid</v>
      </c>
    </row>
    <row r="30" spans="1:9" x14ac:dyDescent="0.3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  <c r="I30" t="str">
        <f t="shared" si="0"/>
        <v>Valid</v>
      </c>
    </row>
    <row r="31" spans="1:9" x14ac:dyDescent="0.3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  <c r="I31" t="str">
        <f t="shared" si="0"/>
        <v>Valid</v>
      </c>
    </row>
    <row r="32" spans="1:9" x14ac:dyDescent="0.3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  <c r="I32" t="str">
        <f t="shared" si="0"/>
        <v>Valid</v>
      </c>
    </row>
    <row r="33" spans="1:9" x14ac:dyDescent="0.3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  <c r="I33" t="str">
        <f t="shared" si="0"/>
        <v>Valid</v>
      </c>
    </row>
    <row r="34" spans="1:9" x14ac:dyDescent="0.3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  <c r="I34" t="str">
        <f t="shared" si="0"/>
        <v>Valid</v>
      </c>
    </row>
    <row r="35" spans="1:9" x14ac:dyDescent="0.3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  <c r="I35" t="str">
        <f t="shared" si="0"/>
        <v>Valid</v>
      </c>
    </row>
    <row r="36" spans="1:9" x14ac:dyDescent="0.3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  <c r="I36" t="str">
        <f t="shared" si="0"/>
        <v>Valid</v>
      </c>
    </row>
    <row r="37" spans="1:9" x14ac:dyDescent="0.3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  <c r="I37" t="str">
        <f t="shared" si="0"/>
        <v>Valid</v>
      </c>
    </row>
    <row r="38" spans="1:9" x14ac:dyDescent="0.3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  <c r="I38" t="str">
        <f t="shared" si="0"/>
        <v>Valid</v>
      </c>
    </row>
    <row r="39" spans="1:9" x14ac:dyDescent="0.3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  <c r="I39" t="str">
        <f t="shared" si="0"/>
        <v>Valid</v>
      </c>
    </row>
    <row r="40" spans="1:9" x14ac:dyDescent="0.3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  <c r="I40" t="str">
        <f t="shared" si="0"/>
        <v>Valid</v>
      </c>
    </row>
    <row r="41" spans="1:9" x14ac:dyDescent="0.3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  <c r="I41" t="str">
        <f t="shared" si="0"/>
        <v>Valid</v>
      </c>
    </row>
    <row r="42" spans="1:9" x14ac:dyDescent="0.3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  <c r="I42" t="str">
        <f t="shared" si="0"/>
        <v>Valid</v>
      </c>
    </row>
    <row r="43" spans="1:9" x14ac:dyDescent="0.3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  <c r="I43" t="str">
        <f t="shared" si="0"/>
        <v>Valid</v>
      </c>
    </row>
    <row r="44" spans="1:9" x14ac:dyDescent="0.3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  <c r="I44" t="str">
        <f t="shared" si="0"/>
        <v>Valid</v>
      </c>
    </row>
    <row r="45" spans="1:9" x14ac:dyDescent="0.3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  <c r="I45" t="str">
        <f t="shared" si="0"/>
        <v>Valid</v>
      </c>
    </row>
    <row r="46" spans="1:9" x14ac:dyDescent="0.3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  <c r="I46" t="str">
        <f t="shared" si="0"/>
        <v>Valid</v>
      </c>
    </row>
    <row r="47" spans="1:9" x14ac:dyDescent="0.3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  <c r="I47" t="str">
        <f t="shared" si="0"/>
        <v>Valid</v>
      </c>
    </row>
    <row r="48" spans="1:9" x14ac:dyDescent="0.3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  <c r="I48" t="str">
        <f t="shared" si="0"/>
        <v>Valid</v>
      </c>
    </row>
    <row r="49" spans="1:9" x14ac:dyDescent="0.3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  <c r="I49" t="str">
        <f t="shared" si="0"/>
        <v>Valid</v>
      </c>
    </row>
    <row r="50" spans="1:9" x14ac:dyDescent="0.3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  <c r="I50" t="str">
        <f t="shared" si="0"/>
        <v>Valid</v>
      </c>
    </row>
    <row r="51" spans="1:9" x14ac:dyDescent="0.3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  <c r="I51" t="str">
        <f t="shared" si="0"/>
        <v>Valid</v>
      </c>
    </row>
    <row r="52" spans="1:9" x14ac:dyDescent="0.3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  <c r="I52" t="str">
        <f t="shared" si="0"/>
        <v>Valid</v>
      </c>
    </row>
    <row r="53" spans="1:9" x14ac:dyDescent="0.3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  <c r="I53" t="str">
        <f t="shared" si="0"/>
        <v>Valid</v>
      </c>
    </row>
    <row r="54" spans="1:9" x14ac:dyDescent="0.3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  <c r="I54" t="str">
        <f t="shared" si="0"/>
        <v>Valid</v>
      </c>
    </row>
    <row r="55" spans="1:9" x14ac:dyDescent="0.3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  <c r="I55" t="str">
        <f t="shared" si="0"/>
        <v>Valid</v>
      </c>
    </row>
    <row r="56" spans="1:9" x14ac:dyDescent="0.3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  <c r="I56" t="str">
        <f t="shared" si="0"/>
        <v>Valid</v>
      </c>
    </row>
    <row r="57" spans="1:9" x14ac:dyDescent="0.3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  <c r="I57" t="str">
        <f t="shared" si="0"/>
        <v>Valid</v>
      </c>
    </row>
    <row r="58" spans="1:9" x14ac:dyDescent="0.3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  <c r="I58" t="str">
        <f t="shared" si="0"/>
        <v>Valid</v>
      </c>
    </row>
    <row r="59" spans="1:9" x14ac:dyDescent="0.3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  <c r="I59" t="str">
        <f t="shared" si="0"/>
        <v>Valid</v>
      </c>
    </row>
    <row r="60" spans="1:9" x14ac:dyDescent="0.3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  <c r="I60" t="str">
        <f t="shared" si="0"/>
        <v>Valid</v>
      </c>
    </row>
    <row r="61" spans="1:9" x14ac:dyDescent="0.3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  <c r="I61" t="str">
        <f t="shared" si="0"/>
        <v>Valid</v>
      </c>
    </row>
    <row r="62" spans="1:9" x14ac:dyDescent="0.3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  <c r="I62" t="str">
        <f t="shared" si="0"/>
        <v>Valid</v>
      </c>
    </row>
    <row r="63" spans="1:9" x14ac:dyDescent="0.3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  <c r="I63" t="str">
        <f t="shared" si="0"/>
        <v>Valid</v>
      </c>
    </row>
    <row r="64" spans="1:9" x14ac:dyDescent="0.3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  <c r="I64" t="str">
        <f t="shared" si="0"/>
        <v>Valid</v>
      </c>
    </row>
    <row r="65" spans="1:9" x14ac:dyDescent="0.3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  <c r="I65" t="str">
        <f t="shared" si="0"/>
        <v>Valid</v>
      </c>
    </row>
    <row r="66" spans="1:9" x14ac:dyDescent="0.3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  <c r="I66" t="str">
        <f t="shared" si="0"/>
        <v>Valid</v>
      </c>
    </row>
    <row r="67" spans="1:9" x14ac:dyDescent="0.3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  <c r="I67" t="str">
        <f t="shared" ref="I67:I130" si="1">IF(F67&gt;10, "Valid","Tracking Issue")</f>
        <v>Valid</v>
      </c>
    </row>
    <row r="68" spans="1:9" x14ac:dyDescent="0.3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  <c r="I68" t="str">
        <f t="shared" si="1"/>
        <v>Valid</v>
      </c>
    </row>
    <row r="69" spans="1:9" x14ac:dyDescent="0.3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  <c r="I69" t="str">
        <f t="shared" si="1"/>
        <v>Valid</v>
      </c>
    </row>
    <row r="70" spans="1:9" x14ac:dyDescent="0.3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  <c r="I70" t="str">
        <f t="shared" si="1"/>
        <v>Valid</v>
      </c>
    </row>
    <row r="71" spans="1:9" x14ac:dyDescent="0.3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  <c r="I71" t="str">
        <f t="shared" si="1"/>
        <v>Valid</v>
      </c>
    </row>
    <row r="72" spans="1:9" x14ac:dyDescent="0.3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  <c r="I72" t="str">
        <f t="shared" si="1"/>
        <v>Valid</v>
      </c>
    </row>
    <row r="73" spans="1:9" x14ac:dyDescent="0.3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  <c r="I73" t="str">
        <f t="shared" si="1"/>
        <v>Valid</v>
      </c>
    </row>
    <row r="74" spans="1:9" x14ac:dyDescent="0.3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  <c r="I74" t="str">
        <f t="shared" si="1"/>
        <v>Valid</v>
      </c>
    </row>
    <row r="75" spans="1:9" x14ac:dyDescent="0.3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  <c r="I75" t="str">
        <f t="shared" si="1"/>
        <v>Valid</v>
      </c>
    </row>
    <row r="76" spans="1:9" x14ac:dyDescent="0.3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  <c r="I76" t="str">
        <f t="shared" si="1"/>
        <v>Valid</v>
      </c>
    </row>
    <row r="77" spans="1:9" x14ac:dyDescent="0.3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  <c r="I77" t="str">
        <f t="shared" si="1"/>
        <v>Valid</v>
      </c>
    </row>
    <row r="78" spans="1:9" x14ac:dyDescent="0.3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  <c r="I78" t="str">
        <f t="shared" si="1"/>
        <v>Valid</v>
      </c>
    </row>
    <row r="79" spans="1:9" x14ac:dyDescent="0.3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  <c r="I79" t="str">
        <f t="shared" si="1"/>
        <v>Valid</v>
      </c>
    </row>
    <row r="80" spans="1:9" x14ac:dyDescent="0.3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  <c r="I80" t="str">
        <f t="shared" si="1"/>
        <v>Valid</v>
      </c>
    </row>
    <row r="81" spans="1:9" x14ac:dyDescent="0.3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  <c r="I81" t="str">
        <f t="shared" si="1"/>
        <v>Valid</v>
      </c>
    </row>
    <row r="82" spans="1:9" x14ac:dyDescent="0.3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  <c r="I82" t="str">
        <f t="shared" si="1"/>
        <v>Valid</v>
      </c>
    </row>
    <row r="83" spans="1:9" x14ac:dyDescent="0.3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  <c r="I83" t="str">
        <f t="shared" si="1"/>
        <v>Valid</v>
      </c>
    </row>
    <row r="84" spans="1:9" x14ac:dyDescent="0.3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  <c r="I84" t="str">
        <f t="shared" si="1"/>
        <v>Valid</v>
      </c>
    </row>
    <row r="85" spans="1:9" x14ac:dyDescent="0.3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  <c r="I85" t="str">
        <f t="shared" si="1"/>
        <v>Valid</v>
      </c>
    </row>
    <row r="86" spans="1:9" x14ac:dyDescent="0.3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  <c r="I86" t="str">
        <f t="shared" si="1"/>
        <v>Valid</v>
      </c>
    </row>
    <row r="87" spans="1:9" x14ac:dyDescent="0.3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  <c r="I87" t="str">
        <f t="shared" si="1"/>
        <v>Valid</v>
      </c>
    </row>
    <row r="88" spans="1:9" x14ac:dyDescent="0.3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  <c r="I88" t="str">
        <f t="shared" si="1"/>
        <v>Valid</v>
      </c>
    </row>
    <row r="89" spans="1:9" x14ac:dyDescent="0.3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  <c r="I89" t="str">
        <f t="shared" si="1"/>
        <v>Valid</v>
      </c>
    </row>
    <row r="90" spans="1:9" x14ac:dyDescent="0.3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  <c r="I90" t="str">
        <f t="shared" si="1"/>
        <v>Valid</v>
      </c>
    </row>
    <row r="91" spans="1:9" x14ac:dyDescent="0.3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  <c r="I91" t="str">
        <f t="shared" si="1"/>
        <v>Valid</v>
      </c>
    </row>
    <row r="92" spans="1:9" x14ac:dyDescent="0.3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  <c r="I92" t="str">
        <f t="shared" si="1"/>
        <v>Valid</v>
      </c>
    </row>
    <row r="93" spans="1:9" x14ac:dyDescent="0.3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  <c r="I93" t="str">
        <f t="shared" si="1"/>
        <v>Valid</v>
      </c>
    </row>
    <row r="94" spans="1:9" x14ac:dyDescent="0.3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  <c r="I94" t="str">
        <f t="shared" si="1"/>
        <v>Valid</v>
      </c>
    </row>
    <row r="95" spans="1:9" x14ac:dyDescent="0.3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  <c r="I95" t="str">
        <f t="shared" si="1"/>
        <v>Valid</v>
      </c>
    </row>
    <row r="96" spans="1:9" x14ac:dyDescent="0.3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  <c r="I96" t="str">
        <f t="shared" si="1"/>
        <v>Valid</v>
      </c>
    </row>
    <row r="97" spans="1:9" x14ac:dyDescent="0.3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  <c r="I97" t="str">
        <f t="shared" si="1"/>
        <v>Valid</v>
      </c>
    </row>
    <row r="98" spans="1:9" x14ac:dyDescent="0.3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  <c r="I98" t="str">
        <f t="shared" si="1"/>
        <v>Valid</v>
      </c>
    </row>
    <row r="99" spans="1:9" x14ac:dyDescent="0.3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  <c r="I99" t="str">
        <f t="shared" si="1"/>
        <v>Valid</v>
      </c>
    </row>
    <row r="100" spans="1:9" x14ac:dyDescent="0.3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  <c r="I100" t="str">
        <f t="shared" si="1"/>
        <v>Valid</v>
      </c>
    </row>
    <row r="101" spans="1:9" x14ac:dyDescent="0.3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  <c r="I101" t="str">
        <f t="shared" si="1"/>
        <v>Valid</v>
      </c>
    </row>
    <row r="102" spans="1:9" x14ac:dyDescent="0.3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  <c r="I102" t="str">
        <f t="shared" si="1"/>
        <v>Valid</v>
      </c>
    </row>
    <row r="103" spans="1:9" x14ac:dyDescent="0.3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  <c r="I103" t="str">
        <f t="shared" si="1"/>
        <v>Valid</v>
      </c>
    </row>
    <row r="104" spans="1:9" x14ac:dyDescent="0.3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  <c r="I104" t="str">
        <f t="shared" si="1"/>
        <v>Valid</v>
      </c>
    </row>
    <row r="105" spans="1:9" x14ac:dyDescent="0.3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  <c r="I105" t="str">
        <f t="shared" si="1"/>
        <v>Valid</v>
      </c>
    </row>
    <row r="106" spans="1:9" x14ac:dyDescent="0.3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  <c r="I106" t="str">
        <f t="shared" si="1"/>
        <v>Valid</v>
      </c>
    </row>
    <row r="107" spans="1:9" x14ac:dyDescent="0.3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  <c r="I107" t="str">
        <f t="shared" si="1"/>
        <v>Valid</v>
      </c>
    </row>
    <row r="108" spans="1:9" x14ac:dyDescent="0.3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  <c r="I108" t="str">
        <f t="shared" si="1"/>
        <v>Valid</v>
      </c>
    </row>
    <row r="109" spans="1:9" x14ac:dyDescent="0.3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  <c r="I109" t="str">
        <f t="shared" si="1"/>
        <v>Valid</v>
      </c>
    </row>
    <row r="110" spans="1:9" x14ac:dyDescent="0.3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  <c r="I110" t="str">
        <f t="shared" si="1"/>
        <v>Valid</v>
      </c>
    </row>
    <row r="111" spans="1:9" x14ac:dyDescent="0.3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  <c r="I111" t="str">
        <f t="shared" si="1"/>
        <v>Valid</v>
      </c>
    </row>
    <row r="112" spans="1:9" x14ac:dyDescent="0.3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  <c r="I112" t="str">
        <f t="shared" si="1"/>
        <v>Valid</v>
      </c>
    </row>
    <row r="113" spans="1:9" x14ac:dyDescent="0.3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  <c r="I113" t="str">
        <f t="shared" si="1"/>
        <v>Valid</v>
      </c>
    </row>
    <row r="114" spans="1:9" x14ac:dyDescent="0.3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  <c r="I114" t="str">
        <f t="shared" si="1"/>
        <v>Valid</v>
      </c>
    </row>
    <row r="115" spans="1:9" x14ac:dyDescent="0.3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  <c r="I115" t="str">
        <f t="shared" si="1"/>
        <v>Valid</v>
      </c>
    </row>
    <row r="116" spans="1:9" x14ac:dyDescent="0.3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  <c r="I116" t="str">
        <f t="shared" si="1"/>
        <v>Valid</v>
      </c>
    </row>
    <row r="117" spans="1:9" x14ac:dyDescent="0.3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  <c r="I117" t="str">
        <f t="shared" si="1"/>
        <v>Valid</v>
      </c>
    </row>
    <row r="118" spans="1:9" x14ac:dyDescent="0.3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  <c r="I118" t="str">
        <f t="shared" si="1"/>
        <v>Valid</v>
      </c>
    </row>
    <row r="119" spans="1:9" x14ac:dyDescent="0.3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  <c r="I119" t="str">
        <f t="shared" si="1"/>
        <v>Valid</v>
      </c>
    </row>
    <row r="120" spans="1:9" x14ac:dyDescent="0.3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  <c r="I120" t="str">
        <f t="shared" si="1"/>
        <v>Valid</v>
      </c>
    </row>
    <row r="121" spans="1:9" x14ac:dyDescent="0.3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  <c r="I121" t="str">
        <f t="shared" si="1"/>
        <v>Valid</v>
      </c>
    </row>
    <row r="122" spans="1:9" x14ac:dyDescent="0.3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  <c r="I122" t="str">
        <f t="shared" si="1"/>
        <v>Valid</v>
      </c>
    </row>
    <row r="123" spans="1:9" x14ac:dyDescent="0.3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  <c r="I123" t="str">
        <f t="shared" si="1"/>
        <v>Valid</v>
      </c>
    </row>
    <row r="124" spans="1:9" x14ac:dyDescent="0.3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  <c r="I124" t="str">
        <f t="shared" si="1"/>
        <v>Valid</v>
      </c>
    </row>
    <row r="125" spans="1:9" x14ac:dyDescent="0.3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  <c r="I125" t="str">
        <f t="shared" si="1"/>
        <v>Valid</v>
      </c>
    </row>
    <row r="126" spans="1:9" x14ac:dyDescent="0.3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  <c r="I126" t="str">
        <f t="shared" si="1"/>
        <v>Valid</v>
      </c>
    </row>
    <row r="127" spans="1:9" x14ac:dyDescent="0.3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  <c r="I127" t="str">
        <f t="shared" si="1"/>
        <v>Valid</v>
      </c>
    </row>
    <row r="128" spans="1:9" x14ac:dyDescent="0.3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  <c r="I128" t="str">
        <f t="shared" si="1"/>
        <v>Valid</v>
      </c>
    </row>
    <row r="129" spans="1:9" x14ac:dyDescent="0.3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  <c r="I129" t="str">
        <f t="shared" si="1"/>
        <v>Valid</v>
      </c>
    </row>
    <row r="130" spans="1:9" x14ac:dyDescent="0.3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  <c r="I130" t="str">
        <f t="shared" si="1"/>
        <v>Valid</v>
      </c>
    </row>
    <row r="131" spans="1:9" x14ac:dyDescent="0.3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  <c r="I131" t="str">
        <f t="shared" ref="I131:I194" si="2">IF(F131&gt;10, "Valid","Tracking Issue")</f>
        <v>Valid</v>
      </c>
    </row>
    <row r="132" spans="1:9" x14ac:dyDescent="0.3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  <c r="I132" t="str">
        <f t="shared" si="2"/>
        <v>Valid</v>
      </c>
    </row>
    <row r="133" spans="1:9" x14ac:dyDescent="0.3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  <c r="I133" t="str">
        <f t="shared" si="2"/>
        <v>Valid</v>
      </c>
    </row>
    <row r="134" spans="1:9" x14ac:dyDescent="0.3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  <c r="I134" t="str">
        <f t="shared" si="2"/>
        <v>Valid</v>
      </c>
    </row>
    <row r="135" spans="1:9" x14ac:dyDescent="0.3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  <c r="I135" t="str">
        <f t="shared" si="2"/>
        <v>Valid</v>
      </c>
    </row>
    <row r="136" spans="1:9" x14ac:dyDescent="0.3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  <c r="I136" t="str">
        <f t="shared" si="2"/>
        <v>Valid</v>
      </c>
    </row>
    <row r="137" spans="1:9" x14ac:dyDescent="0.3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  <c r="I137" t="str">
        <f t="shared" si="2"/>
        <v>Valid</v>
      </c>
    </row>
    <row r="138" spans="1:9" x14ac:dyDescent="0.3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  <c r="I138" t="str">
        <f t="shared" si="2"/>
        <v>Valid</v>
      </c>
    </row>
    <row r="139" spans="1:9" x14ac:dyDescent="0.3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  <c r="I139" t="str">
        <f t="shared" si="2"/>
        <v>Valid</v>
      </c>
    </row>
    <row r="140" spans="1:9" x14ac:dyDescent="0.3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  <c r="I140" t="str">
        <f t="shared" si="2"/>
        <v>Valid</v>
      </c>
    </row>
    <row r="141" spans="1:9" x14ac:dyDescent="0.3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  <c r="I141" t="str">
        <f t="shared" si="2"/>
        <v>Valid</v>
      </c>
    </row>
    <row r="142" spans="1:9" x14ac:dyDescent="0.3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  <c r="I142" t="str">
        <f t="shared" si="2"/>
        <v>Valid</v>
      </c>
    </row>
    <row r="143" spans="1:9" x14ac:dyDescent="0.3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  <c r="I143" t="str">
        <f t="shared" si="2"/>
        <v>Valid</v>
      </c>
    </row>
    <row r="144" spans="1:9" x14ac:dyDescent="0.3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  <c r="I144" t="str">
        <f t="shared" si="2"/>
        <v>Valid</v>
      </c>
    </row>
    <row r="145" spans="1:9" x14ac:dyDescent="0.3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  <c r="I145" t="str">
        <f t="shared" si="2"/>
        <v>Valid</v>
      </c>
    </row>
    <row r="146" spans="1:9" x14ac:dyDescent="0.3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  <c r="I146" t="str">
        <f t="shared" si="2"/>
        <v>Valid</v>
      </c>
    </row>
    <row r="147" spans="1:9" x14ac:dyDescent="0.3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  <c r="I147" t="str">
        <f t="shared" si="2"/>
        <v>Valid</v>
      </c>
    </row>
    <row r="148" spans="1:9" x14ac:dyDescent="0.3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  <c r="I148" t="str">
        <f t="shared" si="2"/>
        <v>Valid</v>
      </c>
    </row>
    <row r="149" spans="1:9" x14ac:dyDescent="0.3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  <c r="I149" t="str">
        <f t="shared" si="2"/>
        <v>Valid</v>
      </c>
    </row>
    <row r="150" spans="1:9" x14ac:dyDescent="0.3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  <c r="I150" t="str">
        <f t="shared" si="2"/>
        <v>Valid</v>
      </c>
    </row>
    <row r="151" spans="1:9" x14ac:dyDescent="0.3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  <c r="I151" t="str">
        <f t="shared" si="2"/>
        <v>Valid</v>
      </c>
    </row>
    <row r="152" spans="1:9" x14ac:dyDescent="0.3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  <c r="I152" t="str">
        <f t="shared" si="2"/>
        <v>Valid</v>
      </c>
    </row>
    <row r="153" spans="1:9" x14ac:dyDescent="0.3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  <c r="I153" t="str">
        <f t="shared" si="2"/>
        <v>Valid</v>
      </c>
    </row>
    <row r="154" spans="1:9" x14ac:dyDescent="0.3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  <c r="I154" t="str">
        <f t="shared" si="2"/>
        <v>Valid</v>
      </c>
    </row>
    <row r="155" spans="1:9" x14ac:dyDescent="0.3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  <c r="I155" t="str">
        <f t="shared" si="2"/>
        <v>Valid</v>
      </c>
    </row>
    <row r="156" spans="1:9" x14ac:dyDescent="0.3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  <c r="I156" t="str">
        <f t="shared" si="2"/>
        <v>Valid</v>
      </c>
    </row>
    <row r="157" spans="1:9" x14ac:dyDescent="0.3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  <c r="I157" t="str">
        <f t="shared" si="2"/>
        <v>Valid</v>
      </c>
    </row>
    <row r="158" spans="1:9" x14ac:dyDescent="0.3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  <c r="I158" t="str">
        <f t="shared" si="2"/>
        <v>Valid</v>
      </c>
    </row>
    <row r="159" spans="1:9" x14ac:dyDescent="0.3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  <c r="I159" t="str">
        <f t="shared" si="2"/>
        <v>Valid</v>
      </c>
    </row>
    <row r="160" spans="1:9" x14ac:dyDescent="0.3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  <c r="I160" t="str">
        <f t="shared" si="2"/>
        <v>Valid</v>
      </c>
    </row>
    <row r="161" spans="1:9" x14ac:dyDescent="0.3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  <c r="I161" t="str">
        <f t="shared" si="2"/>
        <v>Valid</v>
      </c>
    </row>
    <row r="162" spans="1:9" x14ac:dyDescent="0.3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  <c r="I162" t="str">
        <f t="shared" si="2"/>
        <v>Valid</v>
      </c>
    </row>
    <row r="163" spans="1:9" x14ac:dyDescent="0.3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  <c r="I163" t="str">
        <f t="shared" si="2"/>
        <v>Valid</v>
      </c>
    </row>
    <row r="164" spans="1:9" x14ac:dyDescent="0.3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  <c r="I164" t="str">
        <f t="shared" si="2"/>
        <v>Valid</v>
      </c>
    </row>
    <row r="165" spans="1:9" x14ac:dyDescent="0.3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  <c r="I165" t="str">
        <f t="shared" si="2"/>
        <v>Valid</v>
      </c>
    </row>
    <row r="166" spans="1:9" x14ac:dyDescent="0.3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  <c r="I166" t="str">
        <f t="shared" si="2"/>
        <v>Valid</v>
      </c>
    </row>
    <row r="167" spans="1:9" x14ac:dyDescent="0.3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  <c r="I167" t="str">
        <f t="shared" si="2"/>
        <v>Valid</v>
      </c>
    </row>
    <row r="168" spans="1:9" x14ac:dyDescent="0.3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  <c r="I168" t="str">
        <f t="shared" si="2"/>
        <v>Valid</v>
      </c>
    </row>
    <row r="169" spans="1:9" x14ac:dyDescent="0.3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  <c r="I169" t="str">
        <f t="shared" si="2"/>
        <v>Valid</v>
      </c>
    </row>
    <row r="170" spans="1:9" x14ac:dyDescent="0.3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  <c r="I170" t="str">
        <f t="shared" si="2"/>
        <v>Valid</v>
      </c>
    </row>
    <row r="171" spans="1:9" x14ac:dyDescent="0.3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  <c r="I171" t="str">
        <f t="shared" si="2"/>
        <v>Valid</v>
      </c>
    </row>
    <row r="172" spans="1:9" x14ac:dyDescent="0.3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  <c r="I172" t="str">
        <f t="shared" si="2"/>
        <v>Valid</v>
      </c>
    </row>
    <row r="173" spans="1:9" x14ac:dyDescent="0.3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  <c r="I173" t="str">
        <f t="shared" si="2"/>
        <v>Valid</v>
      </c>
    </row>
    <row r="174" spans="1:9" x14ac:dyDescent="0.3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  <c r="I174" t="str">
        <f t="shared" si="2"/>
        <v>Valid</v>
      </c>
    </row>
    <row r="175" spans="1:9" x14ac:dyDescent="0.3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  <c r="I175" t="str">
        <f t="shared" si="2"/>
        <v>Valid</v>
      </c>
    </row>
    <row r="176" spans="1:9" x14ac:dyDescent="0.3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  <c r="I176" t="str">
        <f t="shared" si="2"/>
        <v>Valid</v>
      </c>
    </row>
    <row r="177" spans="1:9" x14ac:dyDescent="0.3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  <c r="I177" t="str">
        <f t="shared" si="2"/>
        <v>Valid</v>
      </c>
    </row>
    <row r="178" spans="1:9" x14ac:dyDescent="0.3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  <c r="I178" t="str">
        <f t="shared" si="2"/>
        <v>Valid</v>
      </c>
    </row>
    <row r="179" spans="1:9" x14ac:dyDescent="0.3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  <c r="I179" t="str">
        <f t="shared" si="2"/>
        <v>Valid</v>
      </c>
    </row>
    <row r="180" spans="1:9" x14ac:dyDescent="0.3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  <c r="I180" t="str">
        <f t="shared" si="2"/>
        <v>Valid</v>
      </c>
    </row>
    <row r="181" spans="1:9" x14ac:dyDescent="0.3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  <c r="I181" t="str">
        <f t="shared" si="2"/>
        <v>Valid</v>
      </c>
    </row>
    <row r="182" spans="1:9" x14ac:dyDescent="0.3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  <c r="I182" t="str">
        <f t="shared" si="2"/>
        <v>Valid</v>
      </c>
    </row>
    <row r="183" spans="1:9" x14ac:dyDescent="0.3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  <c r="I183" t="str">
        <f t="shared" si="2"/>
        <v>Valid</v>
      </c>
    </row>
    <row r="184" spans="1:9" x14ac:dyDescent="0.3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  <c r="I184" t="str">
        <f t="shared" si="2"/>
        <v>Valid</v>
      </c>
    </row>
    <row r="185" spans="1:9" x14ac:dyDescent="0.3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  <c r="I185" t="str">
        <f t="shared" si="2"/>
        <v>Valid</v>
      </c>
    </row>
    <row r="186" spans="1:9" x14ac:dyDescent="0.3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  <c r="I186" t="str">
        <f t="shared" si="2"/>
        <v>Valid</v>
      </c>
    </row>
    <row r="187" spans="1:9" x14ac:dyDescent="0.3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  <c r="I187" t="str">
        <f t="shared" si="2"/>
        <v>Valid</v>
      </c>
    </row>
    <row r="188" spans="1:9" x14ac:dyDescent="0.3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  <c r="I188" t="str">
        <f t="shared" si="2"/>
        <v>Valid</v>
      </c>
    </row>
    <row r="189" spans="1:9" x14ac:dyDescent="0.3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  <c r="I189" t="str">
        <f t="shared" si="2"/>
        <v>Valid</v>
      </c>
    </row>
    <row r="190" spans="1:9" x14ac:dyDescent="0.3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  <c r="I190" t="str">
        <f t="shared" si="2"/>
        <v>Valid</v>
      </c>
    </row>
    <row r="191" spans="1:9" x14ac:dyDescent="0.3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  <c r="I191" t="str">
        <f t="shared" si="2"/>
        <v>Valid</v>
      </c>
    </row>
    <row r="192" spans="1:9" x14ac:dyDescent="0.3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  <c r="I192" t="str">
        <f t="shared" si="2"/>
        <v>Valid</v>
      </c>
    </row>
    <row r="193" spans="1:9" x14ac:dyDescent="0.3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  <c r="I193" t="str">
        <f t="shared" si="2"/>
        <v>Valid</v>
      </c>
    </row>
    <row r="194" spans="1:9" x14ac:dyDescent="0.3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  <c r="I194" t="str">
        <f t="shared" si="2"/>
        <v>Valid</v>
      </c>
    </row>
    <row r="195" spans="1:9" x14ac:dyDescent="0.3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  <c r="I195" t="str">
        <f t="shared" ref="I195:I258" si="3">IF(F195&gt;10, "Valid","Tracking Issue")</f>
        <v>Valid</v>
      </c>
    </row>
    <row r="196" spans="1:9" x14ac:dyDescent="0.3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  <c r="I196" t="str">
        <f t="shared" si="3"/>
        <v>Valid</v>
      </c>
    </row>
    <row r="197" spans="1:9" x14ac:dyDescent="0.3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  <c r="I197" t="str">
        <f t="shared" si="3"/>
        <v>Valid</v>
      </c>
    </row>
    <row r="198" spans="1:9" x14ac:dyDescent="0.3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  <c r="I198" t="str">
        <f t="shared" si="3"/>
        <v>Valid</v>
      </c>
    </row>
    <row r="199" spans="1:9" x14ac:dyDescent="0.3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  <c r="I199" t="str">
        <f t="shared" si="3"/>
        <v>Valid</v>
      </c>
    </row>
    <row r="200" spans="1:9" x14ac:dyDescent="0.3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  <c r="I200" t="str">
        <f t="shared" si="3"/>
        <v>Valid</v>
      </c>
    </row>
    <row r="201" spans="1:9" x14ac:dyDescent="0.3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  <c r="I201" t="str">
        <f t="shared" si="3"/>
        <v>Valid</v>
      </c>
    </row>
    <row r="202" spans="1:9" x14ac:dyDescent="0.3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  <c r="I202" t="str">
        <f t="shared" si="3"/>
        <v>Valid</v>
      </c>
    </row>
    <row r="203" spans="1:9" x14ac:dyDescent="0.3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  <c r="I203" t="str">
        <f t="shared" si="3"/>
        <v>Valid</v>
      </c>
    </row>
    <row r="204" spans="1:9" x14ac:dyDescent="0.3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  <c r="I204" t="str">
        <f t="shared" si="3"/>
        <v>Valid</v>
      </c>
    </row>
    <row r="205" spans="1:9" x14ac:dyDescent="0.3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  <c r="I205" t="str">
        <f t="shared" si="3"/>
        <v>Valid</v>
      </c>
    </row>
    <row r="206" spans="1:9" x14ac:dyDescent="0.3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  <c r="I206" t="str">
        <f t="shared" si="3"/>
        <v>Valid</v>
      </c>
    </row>
    <row r="207" spans="1:9" x14ac:dyDescent="0.3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  <c r="I207" t="str">
        <f t="shared" si="3"/>
        <v>Valid</v>
      </c>
    </row>
    <row r="208" spans="1:9" x14ac:dyDescent="0.3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  <c r="I208" t="str">
        <f t="shared" si="3"/>
        <v>Valid</v>
      </c>
    </row>
    <row r="209" spans="1:9" x14ac:dyDescent="0.3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  <c r="I209" t="str">
        <f t="shared" si="3"/>
        <v>Valid</v>
      </c>
    </row>
    <row r="210" spans="1:9" x14ac:dyDescent="0.3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  <c r="I210" t="str">
        <f t="shared" si="3"/>
        <v>Valid</v>
      </c>
    </row>
    <row r="211" spans="1:9" x14ac:dyDescent="0.3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  <c r="I211" t="str">
        <f t="shared" si="3"/>
        <v>Valid</v>
      </c>
    </row>
    <row r="212" spans="1:9" x14ac:dyDescent="0.3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  <c r="I212" t="str">
        <f t="shared" si="3"/>
        <v>Valid</v>
      </c>
    </row>
    <row r="213" spans="1:9" x14ac:dyDescent="0.3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  <c r="I213" t="str">
        <f t="shared" si="3"/>
        <v>Valid</v>
      </c>
    </row>
    <row r="214" spans="1:9" x14ac:dyDescent="0.3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  <c r="I214" t="str">
        <f t="shared" si="3"/>
        <v>Valid</v>
      </c>
    </row>
    <row r="215" spans="1:9" x14ac:dyDescent="0.3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  <c r="I215" t="str">
        <f t="shared" si="3"/>
        <v>Valid</v>
      </c>
    </row>
    <row r="216" spans="1:9" x14ac:dyDescent="0.3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  <c r="I216" t="str">
        <f t="shared" si="3"/>
        <v>Valid</v>
      </c>
    </row>
    <row r="217" spans="1:9" x14ac:dyDescent="0.3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  <c r="I217" t="str">
        <f t="shared" si="3"/>
        <v>Valid</v>
      </c>
    </row>
    <row r="218" spans="1:9" x14ac:dyDescent="0.3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  <c r="I218" t="str">
        <f t="shared" si="3"/>
        <v>Valid</v>
      </c>
    </row>
    <row r="219" spans="1:9" x14ac:dyDescent="0.3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  <c r="I219" t="str">
        <f t="shared" si="3"/>
        <v>Valid</v>
      </c>
    </row>
    <row r="220" spans="1:9" x14ac:dyDescent="0.3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  <c r="I220" t="str">
        <f t="shared" si="3"/>
        <v>Valid</v>
      </c>
    </row>
    <row r="221" spans="1:9" x14ac:dyDescent="0.3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  <c r="I221" t="str">
        <f t="shared" si="3"/>
        <v>Valid</v>
      </c>
    </row>
    <row r="222" spans="1:9" x14ac:dyDescent="0.3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  <c r="I222" t="str">
        <f t="shared" si="3"/>
        <v>Valid</v>
      </c>
    </row>
    <row r="223" spans="1:9" x14ac:dyDescent="0.3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  <c r="I223" t="str">
        <f t="shared" si="3"/>
        <v>Valid</v>
      </c>
    </row>
    <row r="224" spans="1:9" x14ac:dyDescent="0.3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  <c r="I224" t="str">
        <f t="shared" si="3"/>
        <v>Valid</v>
      </c>
    </row>
    <row r="225" spans="1:9" x14ac:dyDescent="0.3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  <c r="I225" t="str">
        <f t="shared" si="3"/>
        <v>Valid</v>
      </c>
    </row>
    <row r="226" spans="1:9" x14ac:dyDescent="0.3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  <c r="I226" t="str">
        <f t="shared" si="3"/>
        <v>Valid</v>
      </c>
    </row>
    <row r="227" spans="1:9" x14ac:dyDescent="0.3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  <c r="I227" t="str">
        <f t="shared" si="3"/>
        <v>Valid</v>
      </c>
    </row>
    <row r="228" spans="1:9" x14ac:dyDescent="0.3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  <c r="I228" t="str">
        <f t="shared" si="3"/>
        <v>Valid</v>
      </c>
    </row>
    <row r="229" spans="1:9" x14ac:dyDescent="0.3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  <c r="I229" t="str">
        <f t="shared" si="3"/>
        <v>Valid</v>
      </c>
    </row>
    <row r="230" spans="1:9" x14ac:dyDescent="0.3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  <c r="I230" t="str">
        <f t="shared" si="3"/>
        <v>Valid</v>
      </c>
    </row>
    <row r="231" spans="1:9" x14ac:dyDescent="0.3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  <c r="I231" t="str">
        <f t="shared" si="3"/>
        <v>Valid</v>
      </c>
    </row>
    <row r="232" spans="1:9" x14ac:dyDescent="0.3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  <c r="I232" t="str">
        <f t="shared" si="3"/>
        <v>Valid</v>
      </c>
    </row>
    <row r="233" spans="1:9" x14ac:dyDescent="0.3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  <c r="I233" t="str">
        <f t="shared" si="3"/>
        <v>Valid</v>
      </c>
    </row>
    <row r="234" spans="1:9" x14ac:dyDescent="0.3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  <c r="I234" t="str">
        <f t="shared" si="3"/>
        <v>Valid</v>
      </c>
    </row>
    <row r="235" spans="1:9" x14ac:dyDescent="0.3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  <c r="I235" t="str">
        <f t="shared" si="3"/>
        <v>Valid</v>
      </c>
    </row>
    <row r="236" spans="1:9" x14ac:dyDescent="0.3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  <c r="I236" t="str">
        <f t="shared" si="3"/>
        <v>Valid</v>
      </c>
    </row>
    <row r="237" spans="1:9" x14ac:dyDescent="0.3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  <c r="I237" t="str">
        <f t="shared" si="3"/>
        <v>Valid</v>
      </c>
    </row>
    <row r="238" spans="1:9" x14ac:dyDescent="0.3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  <c r="I238" t="str">
        <f t="shared" si="3"/>
        <v>Valid</v>
      </c>
    </row>
    <row r="239" spans="1:9" x14ac:dyDescent="0.3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  <c r="I239" t="str">
        <f t="shared" si="3"/>
        <v>Valid</v>
      </c>
    </row>
    <row r="240" spans="1:9" x14ac:dyDescent="0.3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  <c r="I240" t="str">
        <f t="shared" si="3"/>
        <v>Valid</v>
      </c>
    </row>
    <row r="241" spans="1:9" x14ac:dyDescent="0.3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  <c r="I241" t="str">
        <f t="shared" si="3"/>
        <v>Valid</v>
      </c>
    </row>
    <row r="242" spans="1:9" x14ac:dyDescent="0.3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  <c r="I242" t="str">
        <f t="shared" si="3"/>
        <v>Valid</v>
      </c>
    </row>
    <row r="243" spans="1:9" x14ac:dyDescent="0.3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  <c r="I243" t="str">
        <f t="shared" si="3"/>
        <v>Valid</v>
      </c>
    </row>
    <row r="244" spans="1:9" x14ac:dyDescent="0.3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  <c r="I244" t="str">
        <f t="shared" si="3"/>
        <v>Valid</v>
      </c>
    </row>
    <row r="245" spans="1:9" x14ac:dyDescent="0.3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  <c r="I245" t="str">
        <f t="shared" si="3"/>
        <v>Valid</v>
      </c>
    </row>
    <row r="246" spans="1:9" x14ac:dyDescent="0.3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  <c r="I246" t="str">
        <f t="shared" si="3"/>
        <v>Valid</v>
      </c>
    </row>
    <row r="247" spans="1:9" x14ac:dyDescent="0.3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  <c r="I247" t="str">
        <f t="shared" si="3"/>
        <v>Valid</v>
      </c>
    </row>
    <row r="248" spans="1:9" x14ac:dyDescent="0.3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  <c r="I248" t="str">
        <f t="shared" si="3"/>
        <v>Valid</v>
      </c>
    </row>
    <row r="249" spans="1:9" x14ac:dyDescent="0.3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  <c r="I249" t="str">
        <f t="shared" si="3"/>
        <v>Valid</v>
      </c>
    </row>
    <row r="250" spans="1:9" x14ac:dyDescent="0.3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  <c r="I250" t="str">
        <f t="shared" si="3"/>
        <v>Valid</v>
      </c>
    </row>
    <row r="251" spans="1:9" x14ac:dyDescent="0.3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  <c r="I251" t="str">
        <f t="shared" si="3"/>
        <v>Valid</v>
      </c>
    </row>
    <row r="252" spans="1:9" x14ac:dyDescent="0.3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  <c r="I252" t="str">
        <f t="shared" si="3"/>
        <v>Valid</v>
      </c>
    </row>
    <row r="253" spans="1:9" x14ac:dyDescent="0.3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  <c r="I253" t="str">
        <f t="shared" si="3"/>
        <v>Valid</v>
      </c>
    </row>
    <row r="254" spans="1:9" x14ac:dyDescent="0.3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  <c r="I254" t="str">
        <f t="shared" si="3"/>
        <v>Valid</v>
      </c>
    </row>
    <row r="255" spans="1:9" x14ac:dyDescent="0.3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  <c r="I255" t="str">
        <f t="shared" si="3"/>
        <v>Valid</v>
      </c>
    </row>
    <row r="256" spans="1:9" x14ac:dyDescent="0.3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  <c r="I256" t="str">
        <f t="shared" si="3"/>
        <v>Valid</v>
      </c>
    </row>
    <row r="257" spans="1:9" x14ac:dyDescent="0.3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  <c r="I257" t="str">
        <f t="shared" si="3"/>
        <v>Valid</v>
      </c>
    </row>
    <row r="258" spans="1:9" x14ac:dyDescent="0.3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  <c r="I258" t="str">
        <f t="shared" si="3"/>
        <v>Valid</v>
      </c>
    </row>
    <row r="259" spans="1:9" x14ac:dyDescent="0.3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  <c r="I259" t="str">
        <f t="shared" ref="I259:I322" si="4">IF(F259&gt;10, "Valid","Tracking Issue")</f>
        <v>Valid</v>
      </c>
    </row>
    <row r="260" spans="1:9" x14ac:dyDescent="0.3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  <c r="I260" t="str">
        <f t="shared" si="4"/>
        <v>Valid</v>
      </c>
    </row>
    <row r="261" spans="1:9" x14ac:dyDescent="0.3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  <c r="I261" t="str">
        <f t="shared" si="4"/>
        <v>Valid</v>
      </c>
    </row>
    <row r="262" spans="1:9" x14ac:dyDescent="0.3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  <c r="I262" t="str">
        <f t="shared" si="4"/>
        <v>Valid</v>
      </c>
    </row>
    <row r="263" spans="1:9" x14ac:dyDescent="0.3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  <c r="I263" t="str">
        <f t="shared" si="4"/>
        <v>Valid</v>
      </c>
    </row>
    <row r="264" spans="1:9" x14ac:dyDescent="0.3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  <c r="I264" t="str">
        <f t="shared" si="4"/>
        <v>Valid</v>
      </c>
    </row>
    <row r="265" spans="1:9" x14ac:dyDescent="0.3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  <c r="I265" t="str">
        <f t="shared" si="4"/>
        <v>Valid</v>
      </c>
    </row>
    <row r="266" spans="1:9" x14ac:dyDescent="0.3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  <c r="I266" t="str">
        <f t="shared" si="4"/>
        <v>Valid</v>
      </c>
    </row>
    <row r="267" spans="1:9" x14ac:dyDescent="0.3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  <c r="I267" t="str">
        <f t="shared" si="4"/>
        <v>Valid</v>
      </c>
    </row>
    <row r="268" spans="1:9" x14ac:dyDescent="0.3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  <c r="I268" t="str">
        <f t="shared" si="4"/>
        <v>Valid</v>
      </c>
    </row>
    <row r="269" spans="1:9" x14ac:dyDescent="0.3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  <c r="I269" t="str">
        <f t="shared" si="4"/>
        <v>Valid</v>
      </c>
    </row>
    <row r="270" spans="1:9" x14ac:dyDescent="0.3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  <c r="I270" t="str">
        <f t="shared" si="4"/>
        <v>Valid</v>
      </c>
    </row>
    <row r="271" spans="1:9" x14ac:dyDescent="0.3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  <c r="I271" t="str">
        <f t="shared" si="4"/>
        <v>Valid</v>
      </c>
    </row>
    <row r="272" spans="1:9" x14ac:dyDescent="0.3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  <c r="I272" t="str">
        <f t="shared" si="4"/>
        <v>Valid</v>
      </c>
    </row>
    <row r="273" spans="1:9" x14ac:dyDescent="0.3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  <c r="I273" t="str">
        <f t="shared" si="4"/>
        <v>Valid</v>
      </c>
    </row>
    <row r="274" spans="1:9" x14ac:dyDescent="0.3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  <c r="I274" t="str">
        <f t="shared" si="4"/>
        <v>Valid</v>
      </c>
    </row>
    <row r="275" spans="1:9" x14ac:dyDescent="0.3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  <c r="I275" t="str">
        <f t="shared" si="4"/>
        <v>Valid</v>
      </c>
    </row>
    <row r="276" spans="1:9" x14ac:dyDescent="0.3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  <c r="I276" t="str">
        <f t="shared" si="4"/>
        <v>Valid</v>
      </c>
    </row>
    <row r="277" spans="1:9" x14ac:dyDescent="0.3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  <c r="I277" t="str">
        <f t="shared" si="4"/>
        <v>Valid</v>
      </c>
    </row>
    <row r="278" spans="1:9" x14ac:dyDescent="0.3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  <c r="I278" t="str">
        <f t="shared" si="4"/>
        <v>Valid</v>
      </c>
    </row>
    <row r="279" spans="1:9" x14ac:dyDescent="0.3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  <c r="I279" t="str">
        <f t="shared" si="4"/>
        <v>Valid</v>
      </c>
    </row>
    <row r="280" spans="1:9" x14ac:dyDescent="0.3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  <c r="I280" t="str">
        <f t="shared" si="4"/>
        <v>Valid</v>
      </c>
    </row>
    <row r="281" spans="1:9" x14ac:dyDescent="0.3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  <c r="I281" t="str">
        <f t="shared" si="4"/>
        <v>Valid</v>
      </c>
    </row>
    <row r="282" spans="1:9" x14ac:dyDescent="0.3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  <c r="I282" t="str">
        <f t="shared" si="4"/>
        <v>Valid</v>
      </c>
    </row>
    <row r="283" spans="1:9" x14ac:dyDescent="0.3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  <c r="I283" t="str">
        <f t="shared" si="4"/>
        <v>Valid</v>
      </c>
    </row>
    <row r="284" spans="1:9" x14ac:dyDescent="0.3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  <c r="I284" t="str">
        <f t="shared" si="4"/>
        <v>Valid</v>
      </c>
    </row>
    <row r="285" spans="1:9" x14ac:dyDescent="0.3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  <c r="I285" t="str">
        <f t="shared" si="4"/>
        <v>Valid</v>
      </c>
    </row>
    <row r="286" spans="1:9" x14ac:dyDescent="0.3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  <c r="I286" t="str">
        <f t="shared" si="4"/>
        <v>Valid</v>
      </c>
    </row>
    <row r="287" spans="1:9" x14ac:dyDescent="0.3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  <c r="I287" t="str">
        <f t="shared" si="4"/>
        <v>Valid</v>
      </c>
    </row>
    <row r="288" spans="1:9" x14ac:dyDescent="0.3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  <c r="I288" t="str">
        <f t="shared" si="4"/>
        <v>Valid</v>
      </c>
    </row>
    <row r="289" spans="1:9" x14ac:dyDescent="0.3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  <c r="I289" t="str">
        <f t="shared" si="4"/>
        <v>Valid</v>
      </c>
    </row>
    <row r="290" spans="1:9" x14ac:dyDescent="0.3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  <c r="I290" t="str">
        <f t="shared" si="4"/>
        <v>Valid</v>
      </c>
    </row>
    <row r="291" spans="1:9" x14ac:dyDescent="0.3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  <c r="I291" t="str">
        <f t="shared" si="4"/>
        <v>Valid</v>
      </c>
    </row>
    <row r="292" spans="1:9" x14ac:dyDescent="0.3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  <c r="I292" t="str">
        <f t="shared" si="4"/>
        <v>Valid</v>
      </c>
    </row>
    <row r="293" spans="1:9" x14ac:dyDescent="0.3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  <c r="I293" t="str">
        <f t="shared" si="4"/>
        <v>Valid</v>
      </c>
    </row>
    <row r="294" spans="1:9" x14ac:dyDescent="0.3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  <c r="I294" t="str">
        <f t="shared" si="4"/>
        <v>Valid</v>
      </c>
    </row>
    <row r="295" spans="1:9" x14ac:dyDescent="0.3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  <c r="I295" t="str">
        <f t="shared" si="4"/>
        <v>Valid</v>
      </c>
    </row>
    <row r="296" spans="1:9" x14ac:dyDescent="0.3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  <c r="I296" t="str">
        <f t="shared" si="4"/>
        <v>Valid</v>
      </c>
    </row>
    <row r="297" spans="1:9" x14ac:dyDescent="0.3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  <c r="I297" t="str">
        <f t="shared" si="4"/>
        <v>Valid</v>
      </c>
    </row>
    <row r="298" spans="1:9" x14ac:dyDescent="0.3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  <c r="I298" t="str">
        <f t="shared" si="4"/>
        <v>Valid</v>
      </c>
    </row>
    <row r="299" spans="1:9" x14ac:dyDescent="0.3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  <c r="I299" t="str">
        <f t="shared" si="4"/>
        <v>Valid</v>
      </c>
    </row>
    <row r="300" spans="1:9" x14ac:dyDescent="0.3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  <c r="I300" t="str">
        <f t="shared" si="4"/>
        <v>Valid</v>
      </c>
    </row>
    <row r="301" spans="1:9" x14ac:dyDescent="0.3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  <c r="I301" t="str">
        <f t="shared" si="4"/>
        <v>Valid</v>
      </c>
    </row>
    <row r="302" spans="1:9" x14ac:dyDescent="0.3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  <c r="I302" t="str">
        <f t="shared" si="4"/>
        <v>Valid</v>
      </c>
    </row>
    <row r="303" spans="1:9" x14ac:dyDescent="0.3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  <c r="I303" t="str">
        <f t="shared" si="4"/>
        <v>Valid</v>
      </c>
    </row>
    <row r="304" spans="1:9" x14ac:dyDescent="0.3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  <c r="I304" t="str">
        <f t="shared" si="4"/>
        <v>Valid</v>
      </c>
    </row>
    <row r="305" spans="1:9" x14ac:dyDescent="0.3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  <c r="I305" t="str">
        <f t="shared" si="4"/>
        <v>Valid</v>
      </c>
    </row>
    <row r="306" spans="1:9" x14ac:dyDescent="0.3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  <c r="I306" t="str">
        <f t="shared" si="4"/>
        <v>Valid</v>
      </c>
    </row>
    <row r="307" spans="1:9" x14ac:dyDescent="0.3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  <c r="I307" t="str">
        <f t="shared" si="4"/>
        <v>Valid</v>
      </c>
    </row>
    <row r="308" spans="1:9" x14ac:dyDescent="0.3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  <c r="I308" t="str">
        <f t="shared" si="4"/>
        <v>Valid</v>
      </c>
    </row>
    <row r="309" spans="1:9" x14ac:dyDescent="0.3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  <c r="I309" t="str">
        <f t="shared" si="4"/>
        <v>Valid</v>
      </c>
    </row>
    <row r="310" spans="1:9" x14ac:dyDescent="0.3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  <c r="I310" t="str">
        <f t="shared" si="4"/>
        <v>Valid</v>
      </c>
    </row>
    <row r="311" spans="1:9" x14ac:dyDescent="0.3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  <c r="I311" t="str">
        <f t="shared" si="4"/>
        <v>Valid</v>
      </c>
    </row>
    <row r="312" spans="1:9" x14ac:dyDescent="0.3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  <c r="I312" t="str">
        <f t="shared" si="4"/>
        <v>Valid</v>
      </c>
    </row>
    <row r="313" spans="1:9" x14ac:dyDescent="0.3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  <c r="I313" t="str">
        <f t="shared" si="4"/>
        <v>Valid</v>
      </c>
    </row>
    <row r="314" spans="1:9" x14ac:dyDescent="0.3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  <c r="I314" t="str">
        <f t="shared" si="4"/>
        <v>Valid</v>
      </c>
    </row>
    <row r="315" spans="1:9" x14ac:dyDescent="0.3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  <c r="I315" t="str">
        <f t="shared" si="4"/>
        <v>Valid</v>
      </c>
    </row>
    <row r="316" spans="1:9" x14ac:dyDescent="0.3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  <c r="I316" t="str">
        <f t="shared" si="4"/>
        <v>Valid</v>
      </c>
    </row>
    <row r="317" spans="1:9" x14ac:dyDescent="0.3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  <c r="I317" t="str">
        <f t="shared" si="4"/>
        <v>Valid</v>
      </c>
    </row>
    <row r="318" spans="1:9" x14ac:dyDescent="0.3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  <c r="I318" t="str">
        <f t="shared" si="4"/>
        <v>Valid</v>
      </c>
    </row>
    <row r="319" spans="1:9" x14ac:dyDescent="0.3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  <c r="I319" t="str">
        <f t="shared" si="4"/>
        <v>Valid</v>
      </c>
    </row>
    <row r="320" spans="1:9" x14ac:dyDescent="0.3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  <c r="I320" t="str">
        <f t="shared" si="4"/>
        <v>Valid</v>
      </c>
    </row>
    <row r="321" spans="1:9" x14ac:dyDescent="0.3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  <c r="I321" t="str">
        <f t="shared" si="4"/>
        <v>Valid</v>
      </c>
    </row>
    <row r="322" spans="1:9" x14ac:dyDescent="0.3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  <c r="I322" t="str">
        <f t="shared" si="4"/>
        <v>Valid</v>
      </c>
    </row>
    <row r="323" spans="1:9" x14ac:dyDescent="0.3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  <c r="I323" t="str">
        <f t="shared" ref="I323:I386" si="5">IF(F323&gt;10, "Valid","Tracking Issue")</f>
        <v>Valid</v>
      </c>
    </row>
    <row r="324" spans="1:9" x14ac:dyDescent="0.3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  <c r="I324" t="str">
        <f t="shared" si="5"/>
        <v>Valid</v>
      </c>
    </row>
    <row r="325" spans="1:9" x14ac:dyDescent="0.3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  <c r="I325" t="str">
        <f t="shared" si="5"/>
        <v>Valid</v>
      </c>
    </row>
    <row r="326" spans="1:9" x14ac:dyDescent="0.3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  <c r="I326" t="str">
        <f t="shared" si="5"/>
        <v>Valid</v>
      </c>
    </row>
    <row r="327" spans="1:9" x14ac:dyDescent="0.3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  <c r="I327" t="str">
        <f t="shared" si="5"/>
        <v>Valid</v>
      </c>
    </row>
    <row r="328" spans="1:9" x14ac:dyDescent="0.3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  <c r="I328" t="str">
        <f t="shared" si="5"/>
        <v>Valid</v>
      </c>
    </row>
    <row r="329" spans="1:9" x14ac:dyDescent="0.3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  <c r="I329" t="str">
        <f t="shared" si="5"/>
        <v>Valid</v>
      </c>
    </row>
    <row r="330" spans="1:9" x14ac:dyDescent="0.3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  <c r="I330" t="str">
        <f t="shared" si="5"/>
        <v>Valid</v>
      </c>
    </row>
    <row r="331" spans="1:9" x14ac:dyDescent="0.3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  <c r="I331" t="str">
        <f t="shared" si="5"/>
        <v>Valid</v>
      </c>
    </row>
    <row r="332" spans="1:9" x14ac:dyDescent="0.3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  <c r="I332" t="str">
        <f t="shared" si="5"/>
        <v>Valid</v>
      </c>
    </row>
    <row r="333" spans="1:9" x14ac:dyDescent="0.3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  <c r="I333" t="str">
        <f t="shared" si="5"/>
        <v>Valid</v>
      </c>
    </row>
    <row r="334" spans="1:9" x14ac:dyDescent="0.3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  <c r="I334" t="str">
        <f t="shared" si="5"/>
        <v>Valid</v>
      </c>
    </row>
    <row r="335" spans="1:9" x14ac:dyDescent="0.3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  <c r="I335" t="str">
        <f t="shared" si="5"/>
        <v>Valid</v>
      </c>
    </row>
    <row r="336" spans="1:9" x14ac:dyDescent="0.3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  <c r="I336" t="str">
        <f t="shared" si="5"/>
        <v>Valid</v>
      </c>
    </row>
    <row r="337" spans="1:9" x14ac:dyDescent="0.3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  <c r="I337" t="str">
        <f t="shared" si="5"/>
        <v>Valid</v>
      </c>
    </row>
    <row r="338" spans="1:9" x14ac:dyDescent="0.3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  <c r="I338" t="str">
        <f t="shared" si="5"/>
        <v>Valid</v>
      </c>
    </row>
    <row r="339" spans="1:9" x14ac:dyDescent="0.3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  <c r="I339" t="str">
        <f t="shared" si="5"/>
        <v>Valid</v>
      </c>
    </row>
    <row r="340" spans="1:9" x14ac:dyDescent="0.3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  <c r="I340" t="str">
        <f t="shared" si="5"/>
        <v>Valid</v>
      </c>
    </row>
    <row r="341" spans="1:9" x14ac:dyDescent="0.3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  <c r="I341" t="str">
        <f t="shared" si="5"/>
        <v>Valid</v>
      </c>
    </row>
    <row r="342" spans="1:9" x14ac:dyDescent="0.3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  <c r="I342" t="str">
        <f t="shared" si="5"/>
        <v>Valid</v>
      </c>
    </row>
    <row r="343" spans="1:9" x14ac:dyDescent="0.3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  <c r="I343" t="str">
        <f t="shared" si="5"/>
        <v>Valid</v>
      </c>
    </row>
    <row r="344" spans="1:9" x14ac:dyDescent="0.3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  <c r="I344" t="str">
        <f t="shared" si="5"/>
        <v>Valid</v>
      </c>
    </row>
    <row r="345" spans="1:9" x14ac:dyDescent="0.3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  <c r="I345" t="str">
        <f t="shared" si="5"/>
        <v>Valid</v>
      </c>
    </row>
    <row r="346" spans="1:9" x14ac:dyDescent="0.3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  <c r="I346" t="str">
        <f t="shared" si="5"/>
        <v>Valid</v>
      </c>
    </row>
    <row r="347" spans="1:9" x14ac:dyDescent="0.3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  <c r="I347" t="str">
        <f t="shared" si="5"/>
        <v>Valid</v>
      </c>
    </row>
    <row r="348" spans="1:9" x14ac:dyDescent="0.3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  <c r="I348" t="str">
        <f t="shared" si="5"/>
        <v>Valid</v>
      </c>
    </row>
    <row r="349" spans="1:9" x14ac:dyDescent="0.3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  <c r="I349" t="str">
        <f t="shared" si="5"/>
        <v>Valid</v>
      </c>
    </row>
    <row r="350" spans="1:9" x14ac:dyDescent="0.3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  <c r="I350" t="str">
        <f t="shared" si="5"/>
        <v>Valid</v>
      </c>
    </row>
    <row r="351" spans="1:9" x14ac:dyDescent="0.3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  <c r="I351" t="str">
        <f t="shared" si="5"/>
        <v>Valid</v>
      </c>
    </row>
    <row r="352" spans="1:9" x14ac:dyDescent="0.3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  <c r="I352" t="str">
        <f t="shared" si="5"/>
        <v>Valid</v>
      </c>
    </row>
    <row r="353" spans="1:9" x14ac:dyDescent="0.3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  <c r="I353" t="str">
        <f t="shared" si="5"/>
        <v>Valid</v>
      </c>
    </row>
    <row r="354" spans="1:9" x14ac:dyDescent="0.3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  <c r="I354" t="str">
        <f t="shared" si="5"/>
        <v>Valid</v>
      </c>
    </row>
    <row r="355" spans="1:9" x14ac:dyDescent="0.3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  <c r="I355" t="str">
        <f t="shared" si="5"/>
        <v>Valid</v>
      </c>
    </row>
    <row r="356" spans="1:9" x14ac:dyDescent="0.3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  <c r="I356" t="str">
        <f t="shared" si="5"/>
        <v>Valid</v>
      </c>
    </row>
    <row r="357" spans="1:9" x14ac:dyDescent="0.3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  <c r="I357" t="str">
        <f t="shared" si="5"/>
        <v>Valid</v>
      </c>
    </row>
    <row r="358" spans="1:9" x14ac:dyDescent="0.3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  <c r="I358" t="str">
        <f t="shared" si="5"/>
        <v>Valid</v>
      </c>
    </row>
    <row r="359" spans="1:9" x14ac:dyDescent="0.3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  <c r="I359" t="str">
        <f t="shared" si="5"/>
        <v>Valid</v>
      </c>
    </row>
    <row r="360" spans="1:9" x14ac:dyDescent="0.3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  <c r="I360" t="str">
        <f t="shared" si="5"/>
        <v>Valid</v>
      </c>
    </row>
    <row r="361" spans="1:9" x14ac:dyDescent="0.3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  <c r="I361" t="str">
        <f t="shared" si="5"/>
        <v>Valid</v>
      </c>
    </row>
    <row r="362" spans="1:9" x14ac:dyDescent="0.3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  <c r="I362" t="str">
        <f t="shared" si="5"/>
        <v>Valid</v>
      </c>
    </row>
    <row r="363" spans="1:9" x14ac:dyDescent="0.3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  <c r="I363" t="str">
        <f t="shared" si="5"/>
        <v>Valid</v>
      </c>
    </row>
    <row r="364" spans="1:9" x14ac:dyDescent="0.3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  <c r="I364" t="str">
        <f t="shared" si="5"/>
        <v>Valid</v>
      </c>
    </row>
    <row r="365" spans="1:9" x14ac:dyDescent="0.3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  <c r="I365" t="str">
        <f t="shared" si="5"/>
        <v>Valid</v>
      </c>
    </row>
    <row r="366" spans="1:9" x14ac:dyDescent="0.3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  <c r="I366" t="str">
        <f t="shared" si="5"/>
        <v>Valid</v>
      </c>
    </row>
    <row r="367" spans="1:9" x14ac:dyDescent="0.3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  <c r="I367" t="str">
        <f t="shared" si="5"/>
        <v>Valid</v>
      </c>
    </row>
    <row r="368" spans="1:9" x14ac:dyDescent="0.3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  <c r="I368" t="str">
        <f t="shared" si="5"/>
        <v>Valid</v>
      </c>
    </row>
    <row r="369" spans="1:9" x14ac:dyDescent="0.3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  <c r="I369" t="str">
        <f t="shared" si="5"/>
        <v>Valid</v>
      </c>
    </row>
    <row r="370" spans="1:9" x14ac:dyDescent="0.3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  <c r="I370" t="str">
        <f t="shared" si="5"/>
        <v>Valid</v>
      </c>
    </row>
    <row r="371" spans="1:9" x14ac:dyDescent="0.3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  <c r="I371" t="str">
        <f t="shared" si="5"/>
        <v>Valid</v>
      </c>
    </row>
    <row r="372" spans="1:9" x14ac:dyDescent="0.3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  <c r="I372" t="str">
        <f t="shared" si="5"/>
        <v>Valid</v>
      </c>
    </row>
    <row r="373" spans="1:9" x14ac:dyDescent="0.3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  <c r="I373" t="str">
        <f t="shared" si="5"/>
        <v>Valid</v>
      </c>
    </row>
    <row r="374" spans="1:9" x14ac:dyDescent="0.3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  <c r="I374" t="str">
        <f t="shared" si="5"/>
        <v>Valid</v>
      </c>
    </row>
    <row r="375" spans="1:9" x14ac:dyDescent="0.3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  <c r="I375" t="str">
        <f t="shared" si="5"/>
        <v>Valid</v>
      </c>
    </row>
    <row r="376" spans="1:9" x14ac:dyDescent="0.3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  <c r="I376" t="str">
        <f t="shared" si="5"/>
        <v>Valid</v>
      </c>
    </row>
    <row r="377" spans="1:9" x14ac:dyDescent="0.3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  <c r="I377" t="str">
        <f t="shared" si="5"/>
        <v>Valid</v>
      </c>
    </row>
    <row r="378" spans="1:9" x14ac:dyDescent="0.3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  <c r="I378" t="str">
        <f t="shared" si="5"/>
        <v>Valid</v>
      </c>
    </row>
    <row r="379" spans="1:9" x14ac:dyDescent="0.3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  <c r="I379" t="str">
        <f t="shared" si="5"/>
        <v>Valid</v>
      </c>
    </row>
    <row r="380" spans="1:9" x14ac:dyDescent="0.3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  <c r="I380" t="str">
        <f t="shared" si="5"/>
        <v>Valid</v>
      </c>
    </row>
    <row r="381" spans="1:9" x14ac:dyDescent="0.3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  <c r="I381" t="str">
        <f t="shared" si="5"/>
        <v>Valid</v>
      </c>
    </row>
    <row r="382" spans="1:9" x14ac:dyDescent="0.3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  <c r="I382" t="str">
        <f t="shared" si="5"/>
        <v>Valid</v>
      </c>
    </row>
    <row r="383" spans="1:9" x14ac:dyDescent="0.3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  <c r="I383" t="str">
        <f t="shared" si="5"/>
        <v>Valid</v>
      </c>
    </row>
    <row r="384" spans="1:9" x14ac:dyDescent="0.3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  <c r="I384" t="str">
        <f t="shared" si="5"/>
        <v>Valid</v>
      </c>
    </row>
    <row r="385" spans="1:9" x14ac:dyDescent="0.3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  <c r="I385" t="str">
        <f t="shared" si="5"/>
        <v>Valid</v>
      </c>
    </row>
    <row r="386" spans="1:9" x14ac:dyDescent="0.3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  <c r="I386" t="str">
        <f t="shared" si="5"/>
        <v>Valid</v>
      </c>
    </row>
    <row r="387" spans="1:9" x14ac:dyDescent="0.3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  <c r="I387" t="str">
        <f t="shared" ref="I387:I450" si="6">IF(F387&gt;10, "Valid","Tracking Issue")</f>
        <v>Valid</v>
      </c>
    </row>
    <row r="388" spans="1:9" x14ac:dyDescent="0.3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  <c r="I388" t="str">
        <f t="shared" si="6"/>
        <v>Valid</v>
      </c>
    </row>
    <row r="389" spans="1:9" x14ac:dyDescent="0.3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  <c r="I389" t="str">
        <f t="shared" si="6"/>
        <v>Valid</v>
      </c>
    </row>
    <row r="390" spans="1:9" x14ac:dyDescent="0.3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  <c r="I390" t="str">
        <f t="shared" si="6"/>
        <v>Valid</v>
      </c>
    </row>
    <row r="391" spans="1:9" x14ac:dyDescent="0.3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  <c r="I391" t="str">
        <f t="shared" si="6"/>
        <v>Valid</v>
      </c>
    </row>
    <row r="392" spans="1:9" x14ac:dyDescent="0.3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  <c r="I392" t="str">
        <f t="shared" si="6"/>
        <v>Valid</v>
      </c>
    </row>
    <row r="393" spans="1:9" x14ac:dyDescent="0.3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  <c r="I393" t="str">
        <f t="shared" si="6"/>
        <v>Valid</v>
      </c>
    </row>
    <row r="394" spans="1:9" x14ac:dyDescent="0.3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  <c r="I394" t="str">
        <f t="shared" si="6"/>
        <v>Valid</v>
      </c>
    </row>
    <row r="395" spans="1:9" x14ac:dyDescent="0.3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  <c r="I395" t="str">
        <f t="shared" si="6"/>
        <v>Valid</v>
      </c>
    </row>
    <row r="396" spans="1:9" x14ac:dyDescent="0.3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  <c r="I396" t="str">
        <f t="shared" si="6"/>
        <v>Valid</v>
      </c>
    </row>
    <row r="397" spans="1:9" x14ac:dyDescent="0.3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  <c r="I397" t="str">
        <f t="shared" si="6"/>
        <v>Valid</v>
      </c>
    </row>
    <row r="398" spans="1:9" x14ac:dyDescent="0.3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  <c r="I398" t="str">
        <f t="shared" si="6"/>
        <v>Valid</v>
      </c>
    </row>
    <row r="399" spans="1:9" x14ac:dyDescent="0.3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  <c r="I399" t="str">
        <f t="shared" si="6"/>
        <v>Valid</v>
      </c>
    </row>
    <row r="400" spans="1:9" x14ac:dyDescent="0.3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  <c r="I400" t="str">
        <f t="shared" si="6"/>
        <v>Valid</v>
      </c>
    </row>
    <row r="401" spans="1:9" x14ac:dyDescent="0.3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  <c r="I401" t="str">
        <f t="shared" si="6"/>
        <v>Valid</v>
      </c>
    </row>
    <row r="402" spans="1:9" x14ac:dyDescent="0.3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  <c r="I402" t="str">
        <f t="shared" si="6"/>
        <v>Valid</v>
      </c>
    </row>
    <row r="403" spans="1:9" x14ac:dyDescent="0.3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  <c r="I403" t="str">
        <f t="shared" si="6"/>
        <v>Valid</v>
      </c>
    </row>
    <row r="404" spans="1:9" x14ac:dyDescent="0.3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  <c r="I404" t="str">
        <f t="shared" si="6"/>
        <v>Valid</v>
      </c>
    </row>
    <row r="405" spans="1:9" x14ac:dyDescent="0.3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  <c r="I405" t="str">
        <f t="shared" si="6"/>
        <v>Valid</v>
      </c>
    </row>
    <row r="406" spans="1:9" x14ac:dyDescent="0.3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  <c r="I406" t="str">
        <f t="shared" si="6"/>
        <v>Valid</v>
      </c>
    </row>
    <row r="407" spans="1:9" x14ac:dyDescent="0.3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  <c r="I407" t="str">
        <f t="shared" si="6"/>
        <v>Valid</v>
      </c>
    </row>
    <row r="408" spans="1:9" x14ac:dyDescent="0.3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  <c r="I408" t="str">
        <f t="shared" si="6"/>
        <v>Valid</v>
      </c>
    </row>
    <row r="409" spans="1:9" x14ac:dyDescent="0.3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  <c r="I409" t="str">
        <f t="shared" si="6"/>
        <v>Valid</v>
      </c>
    </row>
    <row r="410" spans="1:9" x14ac:dyDescent="0.3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  <c r="I410" t="str">
        <f t="shared" si="6"/>
        <v>Valid</v>
      </c>
    </row>
    <row r="411" spans="1:9" x14ac:dyDescent="0.3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  <c r="I411" t="str">
        <f t="shared" si="6"/>
        <v>Valid</v>
      </c>
    </row>
    <row r="412" spans="1:9" x14ac:dyDescent="0.3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  <c r="I412" t="str">
        <f t="shared" si="6"/>
        <v>Valid</v>
      </c>
    </row>
    <row r="413" spans="1:9" x14ac:dyDescent="0.3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  <c r="I413" t="str">
        <f t="shared" si="6"/>
        <v>Valid</v>
      </c>
    </row>
    <row r="414" spans="1:9" x14ac:dyDescent="0.3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  <c r="I414" t="str">
        <f t="shared" si="6"/>
        <v>Valid</v>
      </c>
    </row>
    <row r="415" spans="1:9" x14ac:dyDescent="0.3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  <c r="I415" t="str">
        <f t="shared" si="6"/>
        <v>Valid</v>
      </c>
    </row>
    <row r="416" spans="1:9" x14ac:dyDescent="0.3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  <c r="I416" t="str">
        <f t="shared" si="6"/>
        <v>Valid</v>
      </c>
    </row>
    <row r="417" spans="1:9" x14ac:dyDescent="0.3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  <c r="I417" t="str">
        <f t="shared" si="6"/>
        <v>Valid</v>
      </c>
    </row>
    <row r="418" spans="1:9" x14ac:dyDescent="0.3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  <c r="I418" t="str">
        <f t="shared" si="6"/>
        <v>Valid</v>
      </c>
    </row>
    <row r="419" spans="1:9" x14ac:dyDescent="0.3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  <c r="I419" t="str">
        <f t="shared" si="6"/>
        <v>Valid</v>
      </c>
    </row>
    <row r="420" spans="1:9" x14ac:dyDescent="0.3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  <c r="I420" t="str">
        <f t="shared" si="6"/>
        <v>Valid</v>
      </c>
    </row>
    <row r="421" spans="1:9" x14ac:dyDescent="0.3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  <c r="I421" t="str">
        <f t="shared" si="6"/>
        <v>Valid</v>
      </c>
    </row>
    <row r="422" spans="1:9" x14ac:dyDescent="0.3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  <c r="I422" t="str">
        <f t="shared" si="6"/>
        <v>Valid</v>
      </c>
    </row>
    <row r="423" spans="1:9" x14ac:dyDescent="0.3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  <c r="I423" t="str">
        <f t="shared" si="6"/>
        <v>Valid</v>
      </c>
    </row>
    <row r="424" spans="1:9" x14ac:dyDescent="0.3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  <c r="I424" t="str">
        <f t="shared" si="6"/>
        <v>Valid</v>
      </c>
    </row>
    <row r="425" spans="1:9" x14ac:dyDescent="0.3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  <c r="I425" t="str">
        <f t="shared" si="6"/>
        <v>Valid</v>
      </c>
    </row>
    <row r="426" spans="1:9" x14ac:dyDescent="0.3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  <c r="I426" t="str">
        <f t="shared" si="6"/>
        <v>Valid</v>
      </c>
    </row>
    <row r="427" spans="1:9" x14ac:dyDescent="0.3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  <c r="I427" t="str">
        <f t="shared" si="6"/>
        <v>Valid</v>
      </c>
    </row>
    <row r="428" spans="1:9" x14ac:dyDescent="0.3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  <c r="I428" t="str">
        <f t="shared" si="6"/>
        <v>Valid</v>
      </c>
    </row>
    <row r="429" spans="1:9" x14ac:dyDescent="0.3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  <c r="I429" t="str">
        <f t="shared" si="6"/>
        <v>Valid</v>
      </c>
    </row>
    <row r="430" spans="1:9" x14ac:dyDescent="0.3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  <c r="I430" t="str">
        <f t="shared" si="6"/>
        <v>Valid</v>
      </c>
    </row>
    <row r="431" spans="1:9" x14ac:dyDescent="0.3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  <c r="I431" t="str">
        <f t="shared" si="6"/>
        <v>Valid</v>
      </c>
    </row>
    <row r="432" spans="1:9" x14ac:dyDescent="0.3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  <c r="I432" t="str">
        <f t="shared" si="6"/>
        <v>Valid</v>
      </c>
    </row>
    <row r="433" spans="1:9" x14ac:dyDescent="0.3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  <c r="I433" t="str">
        <f t="shared" si="6"/>
        <v>Valid</v>
      </c>
    </row>
    <row r="434" spans="1:9" x14ac:dyDescent="0.3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  <c r="I434" t="str">
        <f t="shared" si="6"/>
        <v>Valid</v>
      </c>
    </row>
    <row r="435" spans="1:9" x14ac:dyDescent="0.3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  <c r="I435" t="str">
        <f t="shared" si="6"/>
        <v>Valid</v>
      </c>
    </row>
    <row r="436" spans="1:9" x14ac:dyDescent="0.3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  <c r="I436" t="str">
        <f t="shared" si="6"/>
        <v>Valid</v>
      </c>
    </row>
    <row r="437" spans="1:9" x14ac:dyDescent="0.3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  <c r="I437" t="str">
        <f t="shared" si="6"/>
        <v>Valid</v>
      </c>
    </row>
    <row r="438" spans="1:9" x14ac:dyDescent="0.3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  <c r="I438" t="str">
        <f t="shared" si="6"/>
        <v>Valid</v>
      </c>
    </row>
    <row r="439" spans="1:9" x14ac:dyDescent="0.3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  <c r="I439" t="str">
        <f t="shared" si="6"/>
        <v>Valid</v>
      </c>
    </row>
    <row r="440" spans="1:9" x14ac:dyDescent="0.3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  <c r="I440" t="str">
        <f t="shared" si="6"/>
        <v>Valid</v>
      </c>
    </row>
    <row r="441" spans="1:9" x14ac:dyDescent="0.3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  <c r="I441" t="str">
        <f t="shared" si="6"/>
        <v>Valid</v>
      </c>
    </row>
    <row r="442" spans="1:9" x14ac:dyDescent="0.3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  <c r="I442" t="str">
        <f t="shared" si="6"/>
        <v>Valid</v>
      </c>
    </row>
    <row r="443" spans="1:9" x14ac:dyDescent="0.3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  <c r="I443" t="str">
        <f t="shared" si="6"/>
        <v>Valid</v>
      </c>
    </row>
    <row r="444" spans="1:9" x14ac:dyDescent="0.3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  <c r="I444" t="str">
        <f t="shared" si="6"/>
        <v>Valid</v>
      </c>
    </row>
    <row r="445" spans="1:9" x14ac:dyDescent="0.3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  <c r="I445" t="str">
        <f t="shared" si="6"/>
        <v>Valid</v>
      </c>
    </row>
    <row r="446" spans="1:9" x14ac:dyDescent="0.3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  <c r="I446" t="str">
        <f t="shared" si="6"/>
        <v>Valid</v>
      </c>
    </row>
    <row r="447" spans="1:9" x14ac:dyDescent="0.3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  <c r="I447" t="str">
        <f t="shared" si="6"/>
        <v>Valid</v>
      </c>
    </row>
    <row r="448" spans="1:9" x14ac:dyDescent="0.3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  <c r="I448" t="str">
        <f t="shared" si="6"/>
        <v>Valid</v>
      </c>
    </row>
    <row r="449" spans="1:9" x14ac:dyDescent="0.3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  <c r="I449" t="str">
        <f t="shared" si="6"/>
        <v>Valid</v>
      </c>
    </row>
    <row r="450" spans="1:9" x14ac:dyDescent="0.3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  <c r="I450" t="str">
        <f t="shared" si="6"/>
        <v>Valid</v>
      </c>
    </row>
    <row r="451" spans="1:9" x14ac:dyDescent="0.3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  <c r="I451" t="str">
        <f t="shared" ref="I451:I514" si="7">IF(F451&gt;10, "Valid","Tracking Issue")</f>
        <v>Valid</v>
      </c>
    </row>
    <row r="452" spans="1:9" x14ac:dyDescent="0.3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  <c r="I452" t="str">
        <f t="shared" si="7"/>
        <v>Valid</v>
      </c>
    </row>
    <row r="453" spans="1:9" x14ac:dyDescent="0.3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  <c r="I453" t="str">
        <f t="shared" si="7"/>
        <v>Valid</v>
      </c>
    </row>
    <row r="454" spans="1:9" x14ac:dyDescent="0.3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  <c r="I454" t="str">
        <f t="shared" si="7"/>
        <v>Valid</v>
      </c>
    </row>
    <row r="455" spans="1:9" x14ac:dyDescent="0.3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  <c r="I455" t="str">
        <f t="shared" si="7"/>
        <v>Valid</v>
      </c>
    </row>
    <row r="456" spans="1:9" x14ac:dyDescent="0.3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  <c r="I456" t="str">
        <f t="shared" si="7"/>
        <v>Valid</v>
      </c>
    </row>
    <row r="457" spans="1:9" x14ac:dyDescent="0.3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  <c r="I457" t="str">
        <f t="shared" si="7"/>
        <v>Valid</v>
      </c>
    </row>
    <row r="458" spans="1:9" x14ac:dyDescent="0.3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  <c r="I458" t="str">
        <f t="shared" si="7"/>
        <v>Valid</v>
      </c>
    </row>
    <row r="459" spans="1:9" x14ac:dyDescent="0.3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  <c r="I459" t="str">
        <f t="shared" si="7"/>
        <v>Valid</v>
      </c>
    </row>
    <row r="460" spans="1:9" x14ac:dyDescent="0.3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  <c r="I460" t="str">
        <f t="shared" si="7"/>
        <v>Valid</v>
      </c>
    </row>
    <row r="461" spans="1:9" x14ac:dyDescent="0.3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  <c r="I461" t="str">
        <f t="shared" si="7"/>
        <v>Valid</v>
      </c>
    </row>
    <row r="462" spans="1:9" x14ac:dyDescent="0.3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  <c r="I462" t="str">
        <f t="shared" si="7"/>
        <v>Valid</v>
      </c>
    </row>
    <row r="463" spans="1:9" x14ac:dyDescent="0.3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  <c r="I463" t="str">
        <f t="shared" si="7"/>
        <v>Valid</v>
      </c>
    </row>
    <row r="464" spans="1:9" x14ac:dyDescent="0.3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  <c r="I464" t="str">
        <f t="shared" si="7"/>
        <v>Valid</v>
      </c>
    </row>
    <row r="465" spans="1:9" x14ac:dyDescent="0.3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  <c r="I465" t="str">
        <f t="shared" si="7"/>
        <v>Valid</v>
      </c>
    </row>
    <row r="466" spans="1:9" x14ac:dyDescent="0.3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  <c r="I466" t="str">
        <f t="shared" si="7"/>
        <v>Valid</v>
      </c>
    </row>
    <row r="467" spans="1:9" x14ac:dyDescent="0.3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  <c r="I467" t="str">
        <f t="shared" si="7"/>
        <v>Valid</v>
      </c>
    </row>
    <row r="468" spans="1:9" x14ac:dyDescent="0.3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  <c r="I468" t="str">
        <f t="shared" si="7"/>
        <v>Valid</v>
      </c>
    </row>
    <row r="469" spans="1:9" x14ac:dyDescent="0.3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  <c r="I469" t="str">
        <f t="shared" si="7"/>
        <v>Valid</v>
      </c>
    </row>
    <row r="470" spans="1:9" x14ac:dyDescent="0.3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  <c r="I470" t="str">
        <f t="shared" si="7"/>
        <v>Valid</v>
      </c>
    </row>
    <row r="471" spans="1:9" x14ac:dyDescent="0.3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  <c r="I471" t="str">
        <f t="shared" si="7"/>
        <v>Valid</v>
      </c>
    </row>
    <row r="472" spans="1:9" x14ac:dyDescent="0.3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  <c r="I472" t="str">
        <f t="shared" si="7"/>
        <v>Valid</v>
      </c>
    </row>
    <row r="473" spans="1:9" x14ac:dyDescent="0.3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  <c r="I473" t="str">
        <f t="shared" si="7"/>
        <v>Valid</v>
      </c>
    </row>
    <row r="474" spans="1:9" x14ac:dyDescent="0.3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  <c r="I474" t="str">
        <f t="shared" si="7"/>
        <v>Valid</v>
      </c>
    </row>
    <row r="475" spans="1:9" x14ac:dyDescent="0.3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  <c r="I475" t="str">
        <f t="shared" si="7"/>
        <v>Valid</v>
      </c>
    </row>
    <row r="476" spans="1:9" x14ac:dyDescent="0.3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  <c r="I476" t="str">
        <f t="shared" si="7"/>
        <v>Valid</v>
      </c>
    </row>
    <row r="477" spans="1:9" x14ac:dyDescent="0.3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  <c r="I477" t="str">
        <f t="shared" si="7"/>
        <v>Valid</v>
      </c>
    </row>
    <row r="478" spans="1:9" x14ac:dyDescent="0.3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  <c r="I478" t="str">
        <f t="shared" si="7"/>
        <v>Valid</v>
      </c>
    </row>
    <row r="479" spans="1:9" x14ac:dyDescent="0.3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  <c r="I479" t="str">
        <f t="shared" si="7"/>
        <v>Valid</v>
      </c>
    </row>
    <row r="480" spans="1:9" x14ac:dyDescent="0.3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  <c r="I480" t="str">
        <f t="shared" si="7"/>
        <v>Valid</v>
      </c>
    </row>
    <row r="481" spans="1:9" x14ac:dyDescent="0.3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  <c r="I481" t="str">
        <f t="shared" si="7"/>
        <v>Valid</v>
      </c>
    </row>
    <row r="482" spans="1:9" x14ac:dyDescent="0.3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  <c r="I482" t="str">
        <f t="shared" si="7"/>
        <v>Valid</v>
      </c>
    </row>
    <row r="483" spans="1:9" x14ac:dyDescent="0.3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  <c r="I483" t="str">
        <f t="shared" si="7"/>
        <v>Valid</v>
      </c>
    </row>
    <row r="484" spans="1:9" x14ac:dyDescent="0.3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  <c r="I484" t="str">
        <f t="shared" si="7"/>
        <v>Valid</v>
      </c>
    </row>
    <row r="485" spans="1:9" x14ac:dyDescent="0.3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  <c r="I485" t="str">
        <f t="shared" si="7"/>
        <v>Valid</v>
      </c>
    </row>
    <row r="486" spans="1:9" x14ac:dyDescent="0.3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  <c r="I486" t="str">
        <f t="shared" si="7"/>
        <v>Valid</v>
      </c>
    </row>
    <row r="487" spans="1:9" x14ac:dyDescent="0.3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  <c r="I487" t="str">
        <f t="shared" si="7"/>
        <v>Valid</v>
      </c>
    </row>
    <row r="488" spans="1:9" x14ac:dyDescent="0.3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  <c r="I488" t="str">
        <f t="shared" si="7"/>
        <v>Valid</v>
      </c>
    </row>
    <row r="489" spans="1:9" x14ac:dyDescent="0.3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  <c r="I489" t="str">
        <f t="shared" si="7"/>
        <v>Valid</v>
      </c>
    </row>
    <row r="490" spans="1:9" x14ac:dyDescent="0.3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  <c r="I490" t="str">
        <f t="shared" si="7"/>
        <v>Valid</v>
      </c>
    </row>
    <row r="491" spans="1:9" x14ac:dyDescent="0.3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  <c r="I491" t="str">
        <f t="shared" si="7"/>
        <v>Valid</v>
      </c>
    </row>
    <row r="492" spans="1:9" x14ac:dyDescent="0.3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  <c r="I492" t="str">
        <f t="shared" si="7"/>
        <v>Valid</v>
      </c>
    </row>
    <row r="493" spans="1:9" x14ac:dyDescent="0.3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  <c r="I493" t="str">
        <f t="shared" si="7"/>
        <v>Valid</v>
      </c>
    </row>
    <row r="494" spans="1:9" x14ac:dyDescent="0.3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  <c r="I494" t="str">
        <f t="shared" si="7"/>
        <v>Valid</v>
      </c>
    </row>
    <row r="495" spans="1:9" x14ac:dyDescent="0.3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  <c r="I495" t="str">
        <f t="shared" si="7"/>
        <v>Valid</v>
      </c>
    </row>
    <row r="496" spans="1:9" x14ac:dyDescent="0.3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  <c r="I496" t="str">
        <f t="shared" si="7"/>
        <v>Valid</v>
      </c>
    </row>
    <row r="497" spans="1:9" x14ac:dyDescent="0.3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  <c r="I497" t="str">
        <f t="shared" si="7"/>
        <v>Valid</v>
      </c>
    </row>
    <row r="498" spans="1:9" x14ac:dyDescent="0.3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  <c r="I498" t="str">
        <f t="shared" si="7"/>
        <v>Valid</v>
      </c>
    </row>
    <row r="499" spans="1:9" x14ac:dyDescent="0.3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  <c r="I499" t="str">
        <f t="shared" si="7"/>
        <v>Valid</v>
      </c>
    </row>
    <row r="500" spans="1:9" x14ac:dyDescent="0.3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  <c r="I500" t="str">
        <f t="shared" si="7"/>
        <v>Valid</v>
      </c>
    </row>
    <row r="501" spans="1:9" x14ac:dyDescent="0.3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  <c r="I501" t="str">
        <f t="shared" si="7"/>
        <v>Valid</v>
      </c>
    </row>
    <row r="502" spans="1:9" x14ac:dyDescent="0.3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  <c r="I502" t="str">
        <f t="shared" si="7"/>
        <v>Valid</v>
      </c>
    </row>
    <row r="503" spans="1:9" x14ac:dyDescent="0.3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  <c r="I503" t="str">
        <f t="shared" si="7"/>
        <v>Valid</v>
      </c>
    </row>
    <row r="504" spans="1:9" x14ac:dyDescent="0.3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  <c r="I504" t="str">
        <f t="shared" si="7"/>
        <v>Valid</v>
      </c>
    </row>
    <row r="505" spans="1:9" x14ac:dyDescent="0.3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  <c r="I505" t="str">
        <f t="shared" si="7"/>
        <v>Valid</v>
      </c>
    </row>
    <row r="506" spans="1:9" x14ac:dyDescent="0.3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  <c r="I506" t="str">
        <f t="shared" si="7"/>
        <v>Valid</v>
      </c>
    </row>
    <row r="507" spans="1:9" x14ac:dyDescent="0.3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  <c r="I507" t="str">
        <f t="shared" si="7"/>
        <v>Valid</v>
      </c>
    </row>
    <row r="508" spans="1:9" x14ac:dyDescent="0.3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  <c r="I508" t="str">
        <f t="shared" si="7"/>
        <v>Valid</v>
      </c>
    </row>
    <row r="509" spans="1:9" x14ac:dyDescent="0.3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  <c r="I509" t="str">
        <f t="shared" si="7"/>
        <v>Valid</v>
      </c>
    </row>
    <row r="510" spans="1:9" x14ac:dyDescent="0.3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  <c r="I510" t="str">
        <f t="shared" si="7"/>
        <v>Valid</v>
      </c>
    </row>
    <row r="511" spans="1:9" x14ac:dyDescent="0.3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  <c r="I511" t="str">
        <f t="shared" si="7"/>
        <v>Valid</v>
      </c>
    </row>
    <row r="512" spans="1:9" x14ac:dyDescent="0.3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  <c r="I512" t="str">
        <f t="shared" si="7"/>
        <v>Valid</v>
      </c>
    </row>
    <row r="513" spans="1:9" x14ac:dyDescent="0.3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  <c r="I513" t="str">
        <f t="shared" si="7"/>
        <v>Valid</v>
      </c>
    </row>
    <row r="514" spans="1:9" x14ac:dyDescent="0.3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  <c r="I514" t="str">
        <f t="shared" si="7"/>
        <v>Valid</v>
      </c>
    </row>
    <row r="515" spans="1:9" x14ac:dyDescent="0.3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  <c r="I515" t="str">
        <f t="shared" ref="I515:I578" si="8">IF(F515&gt;10, "Valid","Tracking Issue")</f>
        <v>Valid</v>
      </c>
    </row>
    <row r="516" spans="1:9" x14ac:dyDescent="0.3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  <c r="I516" t="str">
        <f t="shared" si="8"/>
        <v>Valid</v>
      </c>
    </row>
    <row r="517" spans="1:9" x14ac:dyDescent="0.3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  <c r="I517" t="str">
        <f t="shared" si="8"/>
        <v>Valid</v>
      </c>
    </row>
    <row r="518" spans="1:9" x14ac:dyDescent="0.3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  <c r="I518" t="str">
        <f t="shared" si="8"/>
        <v>Valid</v>
      </c>
    </row>
    <row r="519" spans="1:9" x14ac:dyDescent="0.3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  <c r="I519" t="str">
        <f t="shared" si="8"/>
        <v>Valid</v>
      </c>
    </row>
    <row r="520" spans="1:9" x14ac:dyDescent="0.3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  <c r="I520" t="str">
        <f t="shared" si="8"/>
        <v>Valid</v>
      </c>
    </row>
    <row r="521" spans="1:9" x14ac:dyDescent="0.3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  <c r="I521" t="str">
        <f t="shared" si="8"/>
        <v>Valid</v>
      </c>
    </row>
    <row r="522" spans="1:9" x14ac:dyDescent="0.3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  <c r="I522" t="str">
        <f t="shared" si="8"/>
        <v>Valid</v>
      </c>
    </row>
    <row r="523" spans="1:9" x14ac:dyDescent="0.3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  <c r="I523" t="str">
        <f t="shared" si="8"/>
        <v>Valid</v>
      </c>
    </row>
    <row r="524" spans="1:9" x14ac:dyDescent="0.3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  <c r="I524" t="str">
        <f t="shared" si="8"/>
        <v>Valid</v>
      </c>
    </row>
    <row r="525" spans="1:9" x14ac:dyDescent="0.3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  <c r="I525" t="str">
        <f t="shared" si="8"/>
        <v>Valid</v>
      </c>
    </row>
    <row r="526" spans="1:9" x14ac:dyDescent="0.3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  <c r="I526" t="str">
        <f t="shared" si="8"/>
        <v>Valid</v>
      </c>
    </row>
    <row r="527" spans="1:9" x14ac:dyDescent="0.3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  <c r="I527" t="str">
        <f t="shared" si="8"/>
        <v>Valid</v>
      </c>
    </row>
    <row r="528" spans="1:9" x14ac:dyDescent="0.3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  <c r="I528" t="str">
        <f t="shared" si="8"/>
        <v>Valid</v>
      </c>
    </row>
    <row r="529" spans="1:9" x14ac:dyDescent="0.3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  <c r="I529" t="str">
        <f t="shared" si="8"/>
        <v>Valid</v>
      </c>
    </row>
    <row r="530" spans="1:9" x14ac:dyDescent="0.3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  <c r="I530" t="str">
        <f t="shared" si="8"/>
        <v>Valid</v>
      </c>
    </row>
    <row r="531" spans="1:9" x14ac:dyDescent="0.3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  <c r="I531" t="str">
        <f t="shared" si="8"/>
        <v>Valid</v>
      </c>
    </row>
    <row r="532" spans="1:9" x14ac:dyDescent="0.3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  <c r="I532" t="str">
        <f t="shared" si="8"/>
        <v>Valid</v>
      </c>
    </row>
    <row r="533" spans="1:9" x14ac:dyDescent="0.3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  <c r="I533" t="str">
        <f t="shared" si="8"/>
        <v>Valid</v>
      </c>
    </row>
    <row r="534" spans="1:9" x14ac:dyDescent="0.3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  <c r="I534" t="str">
        <f t="shared" si="8"/>
        <v>Valid</v>
      </c>
    </row>
    <row r="535" spans="1:9" x14ac:dyDescent="0.3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  <c r="I535" t="str">
        <f t="shared" si="8"/>
        <v>Valid</v>
      </c>
    </row>
    <row r="536" spans="1:9" x14ac:dyDescent="0.3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  <c r="I536" t="str">
        <f t="shared" si="8"/>
        <v>Valid</v>
      </c>
    </row>
    <row r="537" spans="1:9" x14ac:dyDescent="0.3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  <c r="I537" t="str">
        <f t="shared" si="8"/>
        <v>Valid</v>
      </c>
    </row>
    <row r="538" spans="1:9" x14ac:dyDescent="0.3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  <c r="I538" t="str">
        <f t="shared" si="8"/>
        <v>Valid</v>
      </c>
    </row>
    <row r="539" spans="1:9" x14ac:dyDescent="0.3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  <c r="I539" t="str">
        <f t="shared" si="8"/>
        <v>Valid</v>
      </c>
    </row>
    <row r="540" spans="1:9" x14ac:dyDescent="0.3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  <c r="I540" t="str">
        <f t="shared" si="8"/>
        <v>Valid</v>
      </c>
    </row>
    <row r="541" spans="1:9" x14ac:dyDescent="0.3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  <c r="I541" t="str">
        <f t="shared" si="8"/>
        <v>Valid</v>
      </c>
    </row>
    <row r="542" spans="1:9" x14ac:dyDescent="0.3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  <c r="I542" t="str">
        <f t="shared" si="8"/>
        <v>Valid</v>
      </c>
    </row>
    <row r="543" spans="1:9" x14ac:dyDescent="0.3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  <c r="I543" t="str">
        <f t="shared" si="8"/>
        <v>Valid</v>
      </c>
    </row>
    <row r="544" spans="1:9" x14ac:dyDescent="0.3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  <c r="I544" t="str">
        <f t="shared" si="8"/>
        <v>Valid</v>
      </c>
    </row>
    <row r="545" spans="1:9" x14ac:dyDescent="0.3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  <c r="I545" t="str">
        <f t="shared" si="8"/>
        <v>Valid</v>
      </c>
    </row>
    <row r="546" spans="1:9" x14ac:dyDescent="0.3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  <c r="I546" t="str">
        <f t="shared" si="8"/>
        <v>Valid</v>
      </c>
    </row>
    <row r="547" spans="1:9" x14ac:dyDescent="0.3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  <c r="I547" t="str">
        <f t="shared" si="8"/>
        <v>Valid</v>
      </c>
    </row>
    <row r="548" spans="1:9" x14ac:dyDescent="0.3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  <c r="I548" t="str">
        <f t="shared" si="8"/>
        <v>Valid</v>
      </c>
    </row>
    <row r="549" spans="1:9" x14ac:dyDescent="0.3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  <c r="I549" t="str">
        <f t="shared" si="8"/>
        <v>Valid</v>
      </c>
    </row>
    <row r="550" spans="1:9" x14ac:dyDescent="0.3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  <c r="I550" t="str">
        <f t="shared" si="8"/>
        <v>Valid</v>
      </c>
    </row>
    <row r="551" spans="1:9" x14ac:dyDescent="0.3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  <c r="I551" t="str">
        <f t="shared" si="8"/>
        <v>Valid</v>
      </c>
    </row>
    <row r="552" spans="1:9" x14ac:dyDescent="0.3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  <c r="I552" t="str">
        <f t="shared" si="8"/>
        <v>Valid</v>
      </c>
    </row>
    <row r="553" spans="1:9" x14ac:dyDescent="0.3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  <c r="I553" t="str">
        <f t="shared" si="8"/>
        <v>Valid</v>
      </c>
    </row>
    <row r="554" spans="1:9" x14ac:dyDescent="0.3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  <c r="I554" t="str">
        <f t="shared" si="8"/>
        <v>Valid</v>
      </c>
    </row>
    <row r="555" spans="1:9" x14ac:dyDescent="0.3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  <c r="I555" t="str">
        <f t="shared" si="8"/>
        <v>Valid</v>
      </c>
    </row>
    <row r="556" spans="1:9" x14ac:dyDescent="0.3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  <c r="I556" t="str">
        <f t="shared" si="8"/>
        <v>Valid</v>
      </c>
    </row>
    <row r="557" spans="1:9" x14ac:dyDescent="0.3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  <c r="I557" t="str">
        <f t="shared" si="8"/>
        <v>Valid</v>
      </c>
    </row>
    <row r="558" spans="1:9" x14ac:dyDescent="0.3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  <c r="I558" t="str">
        <f t="shared" si="8"/>
        <v>Valid</v>
      </c>
    </row>
    <row r="559" spans="1:9" x14ac:dyDescent="0.3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  <c r="I559" t="str">
        <f t="shared" si="8"/>
        <v>Valid</v>
      </c>
    </row>
    <row r="560" spans="1:9" x14ac:dyDescent="0.3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  <c r="I560" t="str">
        <f t="shared" si="8"/>
        <v>Valid</v>
      </c>
    </row>
    <row r="561" spans="1:9" x14ac:dyDescent="0.3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  <c r="I561" t="str">
        <f t="shared" si="8"/>
        <v>Valid</v>
      </c>
    </row>
    <row r="562" spans="1:9" x14ac:dyDescent="0.3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  <c r="I562" t="str">
        <f t="shared" si="8"/>
        <v>Valid</v>
      </c>
    </row>
    <row r="563" spans="1:9" x14ac:dyDescent="0.3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  <c r="I563" t="str">
        <f t="shared" si="8"/>
        <v>Valid</v>
      </c>
    </row>
    <row r="564" spans="1:9" x14ac:dyDescent="0.3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  <c r="I564" t="str">
        <f t="shared" si="8"/>
        <v>Valid</v>
      </c>
    </row>
    <row r="565" spans="1:9" x14ac:dyDescent="0.3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  <c r="I565" t="str">
        <f t="shared" si="8"/>
        <v>Valid</v>
      </c>
    </row>
    <row r="566" spans="1:9" x14ac:dyDescent="0.3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  <c r="I566" t="str">
        <f t="shared" si="8"/>
        <v>Valid</v>
      </c>
    </row>
    <row r="567" spans="1:9" x14ac:dyDescent="0.3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  <c r="I567" t="str">
        <f t="shared" si="8"/>
        <v>Valid</v>
      </c>
    </row>
    <row r="568" spans="1:9" x14ac:dyDescent="0.3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  <c r="I568" t="str">
        <f t="shared" si="8"/>
        <v>Valid</v>
      </c>
    </row>
    <row r="569" spans="1:9" x14ac:dyDescent="0.3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  <c r="I569" t="str">
        <f t="shared" si="8"/>
        <v>Valid</v>
      </c>
    </row>
    <row r="570" spans="1:9" x14ac:dyDescent="0.3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  <c r="I570" t="str">
        <f t="shared" si="8"/>
        <v>Valid</v>
      </c>
    </row>
    <row r="571" spans="1:9" x14ac:dyDescent="0.3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  <c r="I571" t="str">
        <f t="shared" si="8"/>
        <v>Valid</v>
      </c>
    </row>
    <row r="572" spans="1:9" x14ac:dyDescent="0.3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  <c r="I572" t="str">
        <f t="shared" si="8"/>
        <v>Valid</v>
      </c>
    </row>
    <row r="573" spans="1:9" x14ac:dyDescent="0.3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  <c r="I573" t="str">
        <f t="shared" si="8"/>
        <v>Valid</v>
      </c>
    </row>
    <row r="574" spans="1:9" x14ac:dyDescent="0.3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  <c r="I574" t="str">
        <f t="shared" si="8"/>
        <v>Valid</v>
      </c>
    </row>
    <row r="575" spans="1:9" x14ac:dyDescent="0.3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  <c r="I575" t="str">
        <f t="shared" si="8"/>
        <v>Valid</v>
      </c>
    </row>
    <row r="576" spans="1:9" x14ac:dyDescent="0.3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  <c r="I576" t="str">
        <f t="shared" si="8"/>
        <v>Valid</v>
      </c>
    </row>
    <row r="577" spans="1:9" x14ac:dyDescent="0.3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  <c r="I577" t="str">
        <f t="shared" si="8"/>
        <v>Valid</v>
      </c>
    </row>
    <row r="578" spans="1:9" x14ac:dyDescent="0.3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  <c r="I578" t="str">
        <f t="shared" si="8"/>
        <v>Valid</v>
      </c>
    </row>
    <row r="579" spans="1:9" x14ac:dyDescent="0.3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  <c r="I579" t="str">
        <f t="shared" ref="I579:I642" si="9">IF(F579&gt;10, "Valid","Tracking Issue")</f>
        <v>Valid</v>
      </c>
    </row>
    <row r="580" spans="1:9" x14ac:dyDescent="0.3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  <c r="I580" t="str">
        <f t="shared" si="9"/>
        <v>Valid</v>
      </c>
    </row>
    <row r="581" spans="1:9" x14ac:dyDescent="0.3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  <c r="I581" t="str">
        <f t="shared" si="9"/>
        <v>Valid</v>
      </c>
    </row>
    <row r="582" spans="1:9" x14ac:dyDescent="0.3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  <c r="I582" t="str">
        <f t="shared" si="9"/>
        <v>Valid</v>
      </c>
    </row>
    <row r="583" spans="1:9" x14ac:dyDescent="0.3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  <c r="I583" t="str">
        <f t="shared" si="9"/>
        <v>Valid</v>
      </c>
    </row>
    <row r="584" spans="1:9" x14ac:dyDescent="0.3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  <c r="I584" t="str">
        <f t="shared" si="9"/>
        <v>Valid</v>
      </c>
    </row>
    <row r="585" spans="1:9" x14ac:dyDescent="0.3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  <c r="I585" t="str">
        <f t="shared" si="9"/>
        <v>Valid</v>
      </c>
    </row>
    <row r="586" spans="1:9" x14ac:dyDescent="0.3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  <c r="I586" t="str">
        <f t="shared" si="9"/>
        <v>Valid</v>
      </c>
    </row>
    <row r="587" spans="1:9" x14ac:dyDescent="0.3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  <c r="I587" t="str">
        <f t="shared" si="9"/>
        <v>Valid</v>
      </c>
    </row>
    <row r="588" spans="1:9" x14ac:dyDescent="0.3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  <c r="I588" t="str">
        <f t="shared" si="9"/>
        <v>Valid</v>
      </c>
    </row>
    <row r="589" spans="1:9" x14ac:dyDescent="0.3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  <c r="I589" t="str">
        <f t="shared" si="9"/>
        <v>Valid</v>
      </c>
    </row>
    <row r="590" spans="1:9" x14ac:dyDescent="0.3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  <c r="I590" t="str">
        <f t="shared" si="9"/>
        <v>Valid</v>
      </c>
    </row>
    <row r="591" spans="1:9" x14ac:dyDescent="0.3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  <c r="I591" t="str">
        <f t="shared" si="9"/>
        <v>Valid</v>
      </c>
    </row>
    <row r="592" spans="1:9" x14ac:dyDescent="0.3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  <c r="I592" t="str">
        <f t="shared" si="9"/>
        <v>Valid</v>
      </c>
    </row>
    <row r="593" spans="1:9" x14ac:dyDescent="0.3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  <c r="I593" t="str">
        <f t="shared" si="9"/>
        <v>Valid</v>
      </c>
    </row>
    <row r="594" spans="1:9" x14ac:dyDescent="0.3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  <c r="I594" t="str">
        <f t="shared" si="9"/>
        <v>Valid</v>
      </c>
    </row>
    <row r="595" spans="1:9" x14ac:dyDescent="0.3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  <c r="I595" t="str">
        <f t="shared" si="9"/>
        <v>Valid</v>
      </c>
    </row>
    <row r="596" spans="1:9" x14ac:dyDescent="0.3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  <c r="I596" t="str">
        <f t="shared" si="9"/>
        <v>Valid</v>
      </c>
    </row>
    <row r="597" spans="1:9" x14ac:dyDescent="0.3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  <c r="I597" t="str">
        <f t="shared" si="9"/>
        <v>Valid</v>
      </c>
    </row>
    <row r="598" spans="1:9" x14ac:dyDescent="0.3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  <c r="I598" t="str">
        <f t="shared" si="9"/>
        <v>Valid</v>
      </c>
    </row>
    <row r="599" spans="1:9" x14ac:dyDescent="0.3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  <c r="I599" t="str">
        <f t="shared" si="9"/>
        <v>Valid</v>
      </c>
    </row>
    <row r="600" spans="1:9" x14ac:dyDescent="0.3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  <c r="I600" t="str">
        <f t="shared" si="9"/>
        <v>Valid</v>
      </c>
    </row>
    <row r="601" spans="1:9" x14ac:dyDescent="0.3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  <c r="I601" t="str">
        <f t="shared" si="9"/>
        <v>Valid</v>
      </c>
    </row>
    <row r="602" spans="1:9" x14ac:dyDescent="0.3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  <c r="I602" t="str">
        <f t="shared" si="9"/>
        <v>Valid</v>
      </c>
    </row>
    <row r="603" spans="1:9" x14ac:dyDescent="0.3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  <c r="I603" t="str">
        <f t="shared" si="9"/>
        <v>Valid</v>
      </c>
    </row>
    <row r="604" spans="1:9" x14ac:dyDescent="0.3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  <c r="I604" t="str">
        <f t="shared" si="9"/>
        <v>Valid</v>
      </c>
    </row>
    <row r="605" spans="1:9" x14ac:dyDescent="0.3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  <c r="I605" t="str">
        <f t="shared" si="9"/>
        <v>Valid</v>
      </c>
    </row>
    <row r="606" spans="1:9" x14ac:dyDescent="0.3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  <c r="I606" t="str">
        <f t="shared" si="9"/>
        <v>Valid</v>
      </c>
    </row>
    <row r="607" spans="1:9" x14ac:dyDescent="0.3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  <c r="I607" t="str">
        <f t="shared" si="9"/>
        <v>Valid</v>
      </c>
    </row>
    <row r="608" spans="1:9" x14ac:dyDescent="0.3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  <c r="I608" t="str">
        <f t="shared" si="9"/>
        <v>Valid</v>
      </c>
    </row>
    <row r="609" spans="1:9" x14ac:dyDescent="0.3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  <c r="I609" t="str">
        <f t="shared" si="9"/>
        <v>Valid</v>
      </c>
    </row>
    <row r="610" spans="1:9" x14ac:dyDescent="0.3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  <c r="I610" t="str">
        <f t="shared" si="9"/>
        <v>Valid</v>
      </c>
    </row>
    <row r="611" spans="1:9" x14ac:dyDescent="0.3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  <c r="I611" t="str">
        <f t="shared" si="9"/>
        <v>Valid</v>
      </c>
    </row>
    <row r="612" spans="1:9" x14ac:dyDescent="0.3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  <c r="I612" t="str">
        <f t="shared" si="9"/>
        <v>Valid</v>
      </c>
    </row>
    <row r="613" spans="1:9" x14ac:dyDescent="0.3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  <c r="I613" t="str">
        <f t="shared" si="9"/>
        <v>Valid</v>
      </c>
    </row>
    <row r="614" spans="1:9" x14ac:dyDescent="0.3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  <c r="I614" t="str">
        <f t="shared" si="9"/>
        <v>Valid</v>
      </c>
    </row>
    <row r="615" spans="1:9" x14ac:dyDescent="0.3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  <c r="I615" t="str">
        <f t="shared" si="9"/>
        <v>Valid</v>
      </c>
    </row>
    <row r="616" spans="1:9" x14ac:dyDescent="0.3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  <c r="I616" t="str">
        <f t="shared" si="9"/>
        <v>Valid</v>
      </c>
    </row>
    <row r="617" spans="1:9" x14ac:dyDescent="0.3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  <c r="I617" t="str">
        <f t="shared" si="9"/>
        <v>Valid</v>
      </c>
    </row>
    <row r="618" spans="1:9" x14ac:dyDescent="0.3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  <c r="I618" t="str">
        <f t="shared" si="9"/>
        <v>Valid</v>
      </c>
    </row>
    <row r="619" spans="1:9" x14ac:dyDescent="0.3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  <c r="I619" t="str">
        <f t="shared" si="9"/>
        <v>Valid</v>
      </c>
    </row>
    <row r="620" spans="1:9" x14ac:dyDescent="0.3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  <c r="I620" t="str">
        <f t="shared" si="9"/>
        <v>Valid</v>
      </c>
    </row>
    <row r="621" spans="1:9" x14ac:dyDescent="0.3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  <c r="I621" t="str">
        <f t="shared" si="9"/>
        <v>Valid</v>
      </c>
    </row>
    <row r="622" spans="1:9" x14ac:dyDescent="0.3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  <c r="I622" t="str">
        <f t="shared" si="9"/>
        <v>Valid</v>
      </c>
    </row>
    <row r="623" spans="1:9" x14ac:dyDescent="0.3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  <c r="I623" t="str">
        <f t="shared" si="9"/>
        <v>Valid</v>
      </c>
    </row>
    <row r="624" spans="1:9" x14ac:dyDescent="0.3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  <c r="I624" t="str">
        <f t="shared" si="9"/>
        <v>Valid</v>
      </c>
    </row>
    <row r="625" spans="1:9" x14ac:dyDescent="0.3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  <c r="I625" t="str">
        <f t="shared" si="9"/>
        <v>Valid</v>
      </c>
    </row>
    <row r="626" spans="1:9" x14ac:dyDescent="0.3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  <c r="I626" t="str">
        <f t="shared" si="9"/>
        <v>Valid</v>
      </c>
    </row>
    <row r="627" spans="1:9" x14ac:dyDescent="0.3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  <c r="I627" t="str">
        <f t="shared" si="9"/>
        <v>Valid</v>
      </c>
    </row>
    <row r="628" spans="1:9" x14ac:dyDescent="0.3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  <c r="I628" t="str">
        <f t="shared" si="9"/>
        <v>Valid</v>
      </c>
    </row>
    <row r="629" spans="1:9" x14ac:dyDescent="0.3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  <c r="I629" t="str">
        <f t="shared" si="9"/>
        <v>Valid</v>
      </c>
    </row>
    <row r="630" spans="1:9" x14ac:dyDescent="0.3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  <c r="I630" t="str">
        <f t="shared" si="9"/>
        <v>Valid</v>
      </c>
    </row>
    <row r="631" spans="1:9" x14ac:dyDescent="0.3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  <c r="I631" t="str">
        <f t="shared" si="9"/>
        <v>Valid</v>
      </c>
    </row>
    <row r="632" spans="1:9" x14ac:dyDescent="0.3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  <c r="I632" t="str">
        <f t="shared" si="9"/>
        <v>Valid</v>
      </c>
    </row>
    <row r="633" spans="1:9" x14ac:dyDescent="0.3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  <c r="I633" t="str">
        <f t="shared" si="9"/>
        <v>Valid</v>
      </c>
    </row>
    <row r="634" spans="1:9" x14ac:dyDescent="0.3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  <c r="I634" t="str">
        <f t="shared" si="9"/>
        <v>Valid</v>
      </c>
    </row>
    <row r="635" spans="1:9" x14ac:dyDescent="0.3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  <c r="I635" t="str">
        <f t="shared" si="9"/>
        <v>Valid</v>
      </c>
    </row>
    <row r="636" spans="1:9" x14ac:dyDescent="0.3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  <c r="I636" t="str">
        <f t="shared" si="9"/>
        <v>Valid</v>
      </c>
    </row>
    <row r="637" spans="1:9" x14ac:dyDescent="0.3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  <c r="I637" t="str">
        <f t="shared" si="9"/>
        <v>Valid</v>
      </c>
    </row>
    <row r="638" spans="1:9" x14ac:dyDescent="0.3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  <c r="I638" t="str">
        <f t="shared" si="9"/>
        <v>Valid</v>
      </c>
    </row>
    <row r="639" spans="1:9" x14ac:dyDescent="0.3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  <c r="I639" t="str">
        <f t="shared" si="9"/>
        <v>Valid</v>
      </c>
    </row>
    <row r="640" spans="1:9" x14ac:dyDescent="0.3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  <c r="I640" t="str">
        <f t="shared" si="9"/>
        <v>Valid</v>
      </c>
    </row>
    <row r="641" spans="1:9" x14ac:dyDescent="0.3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  <c r="I641" t="str">
        <f t="shared" si="9"/>
        <v>Valid</v>
      </c>
    </row>
    <row r="642" spans="1:9" x14ac:dyDescent="0.3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  <c r="I642" t="str">
        <f t="shared" si="9"/>
        <v>Valid</v>
      </c>
    </row>
    <row r="643" spans="1:9" x14ac:dyDescent="0.3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  <c r="I643" t="str">
        <f t="shared" ref="I643:I706" si="10">IF(F643&gt;10, "Valid","Tracking Issue")</f>
        <v>Valid</v>
      </c>
    </row>
    <row r="644" spans="1:9" x14ac:dyDescent="0.3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  <c r="I644" t="str">
        <f t="shared" si="10"/>
        <v>Valid</v>
      </c>
    </row>
    <row r="645" spans="1:9" x14ac:dyDescent="0.3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  <c r="I645" t="str">
        <f t="shared" si="10"/>
        <v>Valid</v>
      </c>
    </row>
    <row r="646" spans="1:9" x14ac:dyDescent="0.3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  <c r="I646" t="str">
        <f t="shared" si="10"/>
        <v>Valid</v>
      </c>
    </row>
    <row r="647" spans="1:9" x14ac:dyDescent="0.3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  <c r="I647" t="str">
        <f t="shared" si="10"/>
        <v>Valid</v>
      </c>
    </row>
    <row r="648" spans="1:9" x14ac:dyDescent="0.3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  <c r="I648" t="str">
        <f t="shared" si="10"/>
        <v>Valid</v>
      </c>
    </row>
    <row r="649" spans="1:9" x14ac:dyDescent="0.3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  <c r="I649" t="str">
        <f t="shared" si="10"/>
        <v>Valid</v>
      </c>
    </row>
    <row r="650" spans="1:9" x14ac:dyDescent="0.3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  <c r="I650" t="str">
        <f t="shared" si="10"/>
        <v>Valid</v>
      </c>
    </row>
    <row r="651" spans="1:9" x14ac:dyDescent="0.3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  <c r="I651" t="str">
        <f t="shared" si="10"/>
        <v>Valid</v>
      </c>
    </row>
    <row r="652" spans="1:9" x14ac:dyDescent="0.3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  <c r="I652" t="str">
        <f t="shared" si="10"/>
        <v>Valid</v>
      </c>
    </row>
    <row r="653" spans="1:9" x14ac:dyDescent="0.3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  <c r="I653" t="str">
        <f t="shared" si="10"/>
        <v>Valid</v>
      </c>
    </row>
    <row r="654" spans="1:9" x14ac:dyDescent="0.3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  <c r="I654" t="str">
        <f t="shared" si="10"/>
        <v>Valid</v>
      </c>
    </row>
    <row r="655" spans="1:9" x14ac:dyDescent="0.3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  <c r="I655" t="str">
        <f t="shared" si="10"/>
        <v>Valid</v>
      </c>
    </row>
    <row r="656" spans="1:9" x14ac:dyDescent="0.3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  <c r="I656" t="str">
        <f t="shared" si="10"/>
        <v>Valid</v>
      </c>
    </row>
    <row r="657" spans="1:9" x14ac:dyDescent="0.3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  <c r="I657" t="str">
        <f t="shared" si="10"/>
        <v>Valid</v>
      </c>
    </row>
    <row r="658" spans="1:9" x14ac:dyDescent="0.3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  <c r="I658" t="str">
        <f t="shared" si="10"/>
        <v>Valid</v>
      </c>
    </row>
    <row r="659" spans="1:9" x14ac:dyDescent="0.3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  <c r="I659" t="str">
        <f t="shared" si="10"/>
        <v>Valid</v>
      </c>
    </row>
    <row r="660" spans="1:9" x14ac:dyDescent="0.3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  <c r="I660" t="str">
        <f t="shared" si="10"/>
        <v>Valid</v>
      </c>
    </row>
    <row r="661" spans="1:9" x14ac:dyDescent="0.3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  <c r="I661" t="str">
        <f t="shared" si="10"/>
        <v>Valid</v>
      </c>
    </row>
    <row r="662" spans="1:9" x14ac:dyDescent="0.3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  <c r="I662" t="str">
        <f t="shared" si="10"/>
        <v>Valid</v>
      </c>
    </row>
    <row r="663" spans="1:9" x14ac:dyDescent="0.3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  <c r="I663" t="str">
        <f t="shared" si="10"/>
        <v>Valid</v>
      </c>
    </row>
    <row r="664" spans="1:9" x14ac:dyDescent="0.3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  <c r="I664" t="str">
        <f t="shared" si="10"/>
        <v>Valid</v>
      </c>
    </row>
    <row r="665" spans="1:9" x14ac:dyDescent="0.3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  <c r="I665" t="str">
        <f t="shared" si="10"/>
        <v>Valid</v>
      </c>
    </row>
    <row r="666" spans="1:9" x14ac:dyDescent="0.3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  <c r="I666" t="str">
        <f t="shared" si="10"/>
        <v>Valid</v>
      </c>
    </row>
    <row r="667" spans="1:9" x14ac:dyDescent="0.3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  <c r="I667" t="str">
        <f t="shared" si="10"/>
        <v>Valid</v>
      </c>
    </row>
    <row r="668" spans="1:9" x14ac:dyDescent="0.3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  <c r="I668" t="str">
        <f t="shared" si="10"/>
        <v>Valid</v>
      </c>
    </row>
    <row r="669" spans="1:9" x14ac:dyDescent="0.3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  <c r="I669" t="str">
        <f t="shared" si="10"/>
        <v>Valid</v>
      </c>
    </row>
    <row r="670" spans="1:9" x14ac:dyDescent="0.3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  <c r="I670" t="str">
        <f t="shared" si="10"/>
        <v>Valid</v>
      </c>
    </row>
    <row r="671" spans="1:9" x14ac:dyDescent="0.3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  <c r="I671" t="str">
        <f t="shared" si="10"/>
        <v>Valid</v>
      </c>
    </row>
    <row r="672" spans="1:9" x14ac:dyDescent="0.3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  <c r="I672" t="str">
        <f t="shared" si="10"/>
        <v>Valid</v>
      </c>
    </row>
    <row r="673" spans="1:9" x14ac:dyDescent="0.3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  <c r="I673" t="str">
        <f t="shared" si="10"/>
        <v>Valid</v>
      </c>
    </row>
    <row r="674" spans="1:9" x14ac:dyDescent="0.3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  <c r="I674" t="str">
        <f t="shared" si="10"/>
        <v>Valid</v>
      </c>
    </row>
    <row r="675" spans="1:9" x14ac:dyDescent="0.3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  <c r="I675" t="str">
        <f t="shared" si="10"/>
        <v>Valid</v>
      </c>
    </row>
    <row r="676" spans="1:9" x14ac:dyDescent="0.3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  <c r="I676" t="str">
        <f t="shared" si="10"/>
        <v>Valid</v>
      </c>
    </row>
    <row r="677" spans="1:9" x14ac:dyDescent="0.3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  <c r="I677" t="str">
        <f t="shared" si="10"/>
        <v>Valid</v>
      </c>
    </row>
    <row r="678" spans="1:9" x14ac:dyDescent="0.3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  <c r="I678" t="str">
        <f t="shared" si="10"/>
        <v>Valid</v>
      </c>
    </row>
    <row r="679" spans="1:9" x14ac:dyDescent="0.3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  <c r="I679" t="str">
        <f t="shared" si="10"/>
        <v>Valid</v>
      </c>
    </row>
    <row r="680" spans="1:9" x14ac:dyDescent="0.3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  <c r="I680" t="str">
        <f t="shared" si="10"/>
        <v>Valid</v>
      </c>
    </row>
    <row r="681" spans="1:9" x14ac:dyDescent="0.3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  <c r="I681" t="str">
        <f t="shared" si="10"/>
        <v>Valid</v>
      </c>
    </row>
    <row r="682" spans="1:9" x14ac:dyDescent="0.3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  <c r="I682" t="str">
        <f t="shared" si="10"/>
        <v>Valid</v>
      </c>
    </row>
    <row r="683" spans="1:9" x14ac:dyDescent="0.3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  <c r="I683" t="str">
        <f t="shared" si="10"/>
        <v>Valid</v>
      </c>
    </row>
    <row r="684" spans="1:9" x14ac:dyDescent="0.3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  <c r="I684" t="str">
        <f t="shared" si="10"/>
        <v>Valid</v>
      </c>
    </row>
    <row r="685" spans="1:9" x14ac:dyDescent="0.3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  <c r="I685" t="str">
        <f t="shared" si="10"/>
        <v>Valid</v>
      </c>
    </row>
    <row r="686" spans="1:9" x14ac:dyDescent="0.3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  <c r="I686" t="str">
        <f t="shared" si="10"/>
        <v>Valid</v>
      </c>
    </row>
    <row r="687" spans="1:9" x14ac:dyDescent="0.3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  <c r="I687" t="str">
        <f t="shared" si="10"/>
        <v>Valid</v>
      </c>
    </row>
    <row r="688" spans="1:9" x14ac:dyDescent="0.3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  <c r="I688" t="str">
        <f t="shared" si="10"/>
        <v>Valid</v>
      </c>
    </row>
    <row r="689" spans="1:9" x14ac:dyDescent="0.3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  <c r="I689" t="str">
        <f t="shared" si="10"/>
        <v>Valid</v>
      </c>
    </row>
    <row r="690" spans="1:9" x14ac:dyDescent="0.3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  <c r="I690" t="str">
        <f t="shared" si="10"/>
        <v>Valid</v>
      </c>
    </row>
    <row r="691" spans="1:9" x14ac:dyDescent="0.3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  <c r="I691" t="str">
        <f t="shared" si="10"/>
        <v>Valid</v>
      </c>
    </row>
    <row r="692" spans="1:9" x14ac:dyDescent="0.3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  <c r="I692" t="str">
        <f t="shared" si="10"/>
        <v>Valid</v>
      </c>
    </row>
    <row r="693" spans="1:9" x14ac:dyDescent="0.3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  <c r="I693" t="str">
        <f t="shared" si="10"/>
        <v>Valid</v>
      </c>
    </row>
    <row r="694" spans="1:9" x14ac:dyDescent="0.3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  <c r="I694" t="str">
        <f t="shared" si="10"/>
        <v>Valid</v>
      </c>
    </row>
    <row r="695" spans="1:9" x14ac:dyDescent="0.3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  <c r="I695" t="str">
        <f t="shared" si="10"/>
        <v>Valid</v>
      </c>
    </row>
    <row r="696" spans="1:9" x14ac:dyDescent="0.3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  <c r="I696" t="str">
        <f t="shared" si="10"/>
        <v>Valid</v>
      </c>
    </row>
    <row r="697" spans="1:9" x14ac:dyDescent="0.3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  <c r="I697" t="str">
        <f t="shared" si="10"/>
        <v>Valid</v>
      </c>
    </row>
    <row r="698" spans="1:9" x14ac:dyDescent="0.3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  <c r="I698" t="str">
        <f t="shared" si="10"/>
        <v>Valid</v>
      </c>
    </row>
    <row r="699" spans="1:9" x14ac:dyDescent="0.3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  <c r="I699" t="str">
        <f t="shared" si="10"/>
        <v>Valid</v>
      </c>
    </row>
    <row r="700" spans="1:9" x14ac:dyDescent="0.3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  <c r="I700" t="str">
        <f t="shared" si="10"/>
        <v>Valid</v>
      </c>
    </row>
    <row r="701" spans="1:9" x14ac:dyDescent="0.3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  <c r="I701" t="str">
        <f t="shared" si="10"/>
        <v>Valid</v>
      </c>
    </row>
    <row r="702" spans="1:9" x14ac:dyDescent="0.3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  <c r="I702" t="str">
        <f t="shared" si="10"/>
        <v>Valid</v>
      </c>
    </row>
    <row r="703" spans="1:9" x14ac:dyDescent="0.3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  <c r="I703" t="str">
        <f t="shared" si="10"/>
        <v>Valid</v>
      </c>
    </row>
    <row r="704" spans="1:9" x14ac:dyDescent="0.3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  <c r="I704" t="str">
        <f t="shared" si="10"/>
        <v>Valid</v>
      </c>
    </row>
    <row r="705" spans="1:9" x14ac:dyDescent="0.3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  <c r="I705" t="str">
        <f t="shared" si="10"/>
        <v>Valid</v>
      </c>
    </row>
    <row r="706" spans="1:9" x14ac:dyDescent="0.3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  <c r="I706" t="str">
        <f t="shared" si="10"/>
        <v>Valid</v>
      </c>
    </row>
    <row r="707" spans="1:9" x14ac:dyDescent="0.3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  <c r="I707" t="str">
        <f t="shared" ref="I707:I770" si="11">IF(F707&gt;10, "Valid","Tracking Issue")</f>
        <v>Valid</v>
      </c>
    </row>
    <row r="708" spans="1:9" x14ac:dyDescent="0.3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  <c r="I708" t="str">
        <f t="shared" si="11"/>
        <v>Valid</v>
      </c>
    </row>
    <row r="709" spans="1:9" x14ac:dyDescent="0.3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  <c r="I709" t="str">
        <f t="shared" si="11"/>
        <v>Valid</v>
      </c>
    </row>
    <row r="710" spans="1:9" x14ac:dyDescent="0.3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  <c r="I710" t="str">
        <f t="shared" si="11"/>
        <v>Valid</v>
      </c>
    </row>
    <row r="711" spans="1:9" x14ac:dyDescent="0.3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  <c r="I711" t="str">
        <f t="shared" si="11"/>
        <v>Valid</v>
      </c>
    </row>
    <row r="712" spans="1:9" x14ac:dyDescent="0.3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  <c r="I712" t="str">
        <f t="shared" si="11"/>
        <v>Valid</v>
      </c>
    </row>
    <row r="713" spans="1:9" x14ac:dyDescent="0.3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  <c r="I713" t="str">
        <f t="shared" si="11"/>
        <v>Valid</v>
      </c>
    </row>
    <row r="714" spans="1:9" x14ac:dyDescent="0.3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  <c r="I714" t="str">
        <f t="shared" si="11"/>
        <v>Valid</v>
      </c>
    </row>
    <row r="715" spans="1:9" x14ac:dyDescent="0.3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  <c r="I715" t="str">
        <f t="shared" si="11"/>
        <v>Valid</v>
      </c>
    </row>
    <row r="716" spans="1:9" x14ac:dyDescent="0.3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  <c r="I716" t="str">
        <f t="shared" si="11"/>
        <v>Valid</v>
      </c>
    </row>
    <row r="717" spans="1:9" x14ac:dyDescent="0.3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  <c r="I717" t="str">
        <f t="shared" si="11"/>
        <v>Valid</v>
      </c>
    </row>
    <row r="718" spans="1:9" x14ac:dyDescent="0.3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  <c r="I718" t="str">
        <f t="shared" si="11"/>
        <v>Valid</v>
      </c>
    </row>
    <row r="719" spans="1:9" x14ac:dyDescent="0.3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  <c r="I719" t="str">
        <f t="shared" si="11"/>
        <v>Valid</v>
      </c>
    </row>
    <row r="720" spans="1:9" x14ac:dyDescent="0.3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  <c r="I720" t="str">
        <f t="shared" si="11"/>
        <v>Valid</v>
      </c>
    </row>
    <row r="721" spans="1:9" x14ac:dyDescent="0.3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  <c r="I721" t="str">
        <f t="shared" si="11"/>
        <v>Valid</v>
      </c>
    </row>
    <row r="722" spans="1:9" x14ac:dyDescent="0.3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  <c r="I722" t="str">
        <f t="shared" si="11"/>
        <v>Valid</v>
      </c>
    </row>
    <row r="723" spans="1:9" x14ac:dyDescent="0.3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  <c r="I723" t="str">
        <f t="shared" si="11"/>
        <v>Valid</v>
      </c>
    </row>
    <row r="724" spans="1:9" x14ac:dyDescent="0.3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  <c r="I724" t="str">
        <f t="shared" si="11"/>
        <v>Valid</v>
      </c>
    </row>
    <row r="725" spans="1:9" x14ac:dyDescent="0.3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  <c r="I725" t="str">
        <f t="shared" si="11"/>
        <v>Valid</v>
      </c>
    </row>
    <row r="726" spans="1:9" x14ac:dyDescent="0.3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  <c r="I726" t="str">
        <f t="shared" si="11"/>
        <v>Valid</v>
      </c>
    </row>
    <row r="727" spans="1:9" x14ac:dyDescent="0.3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  <c r="I727" t="str">
        <f t="shared" si="11"/>
        <v>Valid</v>
      </c>
    </row>
    <row r="728" spans="1:9" x14ac:dyDescent="0.3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  <c r="I728" t="str">
        <f t="shared" si="11"/>
        <v>Valid</v>
      </c>
    </row>
    <row r="729" spans="1:9" x14ac:dyDescent="0.3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  <c r="I729" t="str">
        <f t="shared" si="11"/>
        <v>Valid</v>
      </c>
    </row>
    <row r="730" spans="1:9" x14ac:dyDescent="0.3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  <c r="I730" t="str">
        <f t="shared" si="11"/>
        <v>Valid</v>
      </c>
    </row>
    <row r="731" spans="1:9" x14ac:dyDescent="0.3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  <c r="I731" t="str">
        <f t="shared" si="11"/>
        <v>Valid</v>
      </c>
    </row>
    <row r="732" spans="1:9" x14ac:dyDescent="0.3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  <c r="I732" t="str">
        <f t="shared" si="11"/>
        <v>Valid</v>
      </c>
    </row>
    <row r="733" spans="1:9" x14ac:dyDescent="0.3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  <c r="I733" t="str">
        <f t="shared" si="11"/>
        <v>Valid</v>
      </c>
    </row>
    <row r="734" spans="1:9" x14ac:dyDescent="0.3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  <c r="I734" t="str">
        <f t="shared" si="11"/>
        <v>Valid</v>
      </c>
    </row>
    <row r="735" spans="1:9" x14ac:dyDescent="0.3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  <c r="I735" t="str">
        <f t="shared" si="11"/>
        <v>Valid</v>
      </c>
    </row>
    <row r="736" spans="1:9" x14ac:dyDescent="0.3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  <c r="I736" t="str">
        <f t="shared" si="11"/>
        <v>Valid</v>
      </c>
    </row>
    <row r="737" spans="1:9" x14ac:dyDescent="0.3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  <c r="I737" t="str">
        <f t="shared" si="11"/>
        <v>Valid</v>
      </c>
    </row>
    <row r="738" spans="1:9" x14ac:dyDescent="0.3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  <c r="I738" t="str">
        <f t="shared" si="11"/>
        <v>Valid</v>
      </c>
    </row>
    <row r="739" spans="1:9" x14ac:dyDescent="0.3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  <c r="I739" t="str">
        <f t="shared" si="11"/>
        <v>Valid</v>
      </c>
    </row>
    <row r="740" spans="1:9" x14ac:dyDescent="0.3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  <c r="I740" t="str">
        <f t="shared" si="11"/>
        <v>Valid</v>
      </c>
    </row>
    <row r="741" spans="1:9" x14ac:dyDescent="0.3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  <c r="I741" t="str">
        <f t="shared" si="11"/>
        <v>Valid</v>
      </c>
    </row>
    <row r="742" spans="1:9" x14ac:dyDescent="0.3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  <c r="I742" t="str">
        <f t="shared" si="11"/>
        <v>Valid</v>
      </c>
    </row>
    <row r="743" spans="1:9" x14ac:dyDescent="0.3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  <c r="I743" t="str">
        <f t="shared" si="11"/>
        <v>Valid</v>
      </c>
    </row>
    <row r="744" spans="1:9" x14ac:dyDescent="0.3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  <c r="I744" t="str">
        <f t="shared" si="11"/>
        <v>Valid</v>
      </c>
    </row>
    <row r="745" spans="1:9" x14ac:dyDescent="0.3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  <c r="I745" t="str">
        <f t="shared" si="11"/>
        <v>Valid</v>
      </c>
    </row>
    <row r="746" spans="1:9" x14ac:dyDescent="0.3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  <c r="I746" t="str">
        <f t="shared" si="11"/>
        <v>Valid</v>
      </c>
    </row>
    <row r="747" spans="1:9" x14ac:dyDescent="0.3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  <c r="I747" t="str">
        <f t="shared" si="11"/>
        <v>Valid</v>
      </c>
    </row>
    <row r="748" spans="1:9" x14ac:dyDescent="0.3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  <c r="I748" t="str">
        <f t="shared" si="11"/>
        <v>Valid</v>
      </c>
    </row>
    <row r="749" spans="1:9" x14ac:dyDescent="0.3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  <c r="I749" t="str">
        <f t="shared" si="11"/>
        <v>Valid</v>
      </c>
    </row>
    <row r="750" spans="1:9" x14ac:dyDescent="0.3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  <c r="I750" t="str">
        <f t="shared" si="11"/>
        <v>Valid</v>
      </c>
    </row>
    <row r="751" spans="1:9" x14ac:dyDescent="0.3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  <c r="I751" t="str">
        <f t="shared" si="11"/>
        <v>Valid</v>
      </c>
    </row>
    <row r="752" spans="1:9" x14ac:dyDescent="0.3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  <c r="I752" t="str">
        <f t="shared" si="11"/>
        <v>Valid</v>
      </c>
    </row>
    <row r="753" spans="1:9" x14ac:dyDescent="0.3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  <c r="I753" t="str">
        <f t="shared" si="11"/>
        <v>Valid</v>
      </c>
    </row>
    <row r="754" spans="1:9" x14ac:dyDescent="0.3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  <c r="I754" t="str">
        <f t="shared" si="11"/>
        <v>Valid</v>
      </c>
    </row>
    <row r="755" spans="1:9" x14ac:dyDescent="0.3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  <c r="I755" t="str">
        <f t="shared" si="11"/>
        <v>Valid</v>
      </c>
    </row>
    <row r="756" spans="1:9" x14ac:dyDescent="0.3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  <c r="I756" t="str">
        <f t="shared" si="11"/>
        <v>Valid</v>
      </c>
    </row>
    <row r="757" spans="1:9" x14ac:dyDescent="0.3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  <c r="I757" t="str">
        <f t="shared" si="11"/>
        <v>Valid</v>
      </c>
    </row>
    <row r="758" spans="1:9" x14ac:dyDescent="0.3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  <c r="I758" t="str">
        <f t="shared" si="11"/>
        <v>Valid</v>
      </c>
    </row>
    <row r="759" spans="1:9" x14ac:dyDescent="0.3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  <c r="I759" t="str">
        <f t="shared" si="11"/>
        <v>Valid</v>
      </c>
    </row>
    <row r="760" spans="1:9" x14ac:dyDescent="0.3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  <c r="I760" t="str">
        <f t="shared" si="11"/>
        <v>Valid</v>
      </c>
    </row>
    <row r="761" spans="1:9" x14ac:dyDescent="0.3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  <c r="I761" t="str">
        <f t="shared" si="11"/>
        <v>Valid</v>
      </c>
    </row>
    <row r="762" spans="1:9" x14ac:dyDescent="0.3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  <c r="I762" t="str">
        <f t="shared" si="11"/>
        <v>Valid</v>
      </c>
    </row>
    <row r="763" spans="1:9" x14ac:dyDescent="0.3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  <c r="I763" t="str">
        <f t="shared" si="11"/>
        <v>Valid</v>
      </c>
    </row>
    <row r="764" spans="1:9" x14ac:dyDescent="0.3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  <c r="I764" t="str">
        <f t="shared" si="11"/>
        <v>Valid</v>
      </c>
    </row>
    <row r="765" spans="1:9" x14ac:dyDescent="0.3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  <c r="I765" t="str">
        <f t="shared" si="11"/>
        <v>Valid</v>
      </c>
    </row>
    <row r="766" spans="1:9" x14ac:dyDescent="0.3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  <c r="I766" t="str">
        <f t="shared" si="11"/>
        <v>Valid</v>
      </c>
    </row>
    <row r="767" spans="1:9" x14ac:dyDescent="0.3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  <c r="I767" t="str">
        <f t="shared" si="11"/>
        <v>Valid</v>
      </c>
    </row>
    <row r="768" spans="1:9" x14ac:dyDescent="0.3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  <c r="I768" t="str">
        <f t="shared" si="11"/>
        <v>Valid</v>
      </c>
    </row>
    <row r="769" spans="1:9" x14ac:dyDescent="0.3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  <c r="I769" t="str">
        <f t="shared" si="11"/>
        <v>Valid</v>
      </c>
    </row>
    <row r="770" spans="1:9" x14ac:dyDescent="0.3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  <c r="I770" t="str">
        <f t="shared" si="11"/>
        <v>Valid</v>
      </c>
    </row>
    <row r="771" spans="1:9" x14ac:dyDescent="0.3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  <c r="I771" t="str">
        <f t="shared" ref="I771:I834" si="12">IF(F771&gt;10, "Valid","Tracking Issue")</f>
        <v>Valid</v>
      </c>
    </row>
    <row r="772" spans="1:9" x14ac:dyDescent="0.3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  <c r="I772" t="str">
        <f t="shared" si="12"/>
        <v>Valid</v>
      </c>
    </row>
    <row r="773" spans="1:9" x14ac:dyDescent="0.3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  <c r="I773" t="str">
        <f t="shared" si="12"/>
        <v>Valid</v>
      </c>
    </row>
    <row r="774" spans="1:9" x14ac:dyDescent="0.3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  <c r="I774" t="str">
        <f t="shared" si="12"/>
        <v>Valid</v>
      </c>
    </row>
    <row r="775" spans="1:9" x14ac:dyDescent="0.3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  <c r="I775" t="str">
        <f t="shared" si="12"/>
        <v>Valid</v>
      </c>
    </row>
    <row r="776" spans="1:9" x14ac:dyDescent="0.3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  <c r="I776" t="str">
        <f t="shared" si="12"/>
        <v>Valid</v>
      </c>
    </row>
    <row r="777" spans="1:9" x14ac:dyDescent="0.3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  <c r="I777" t="str">
        <f t="shared" si="12"/>
        <v>Valid</v>
      </c>
    </row>
    <row r="778" spans="1:9" x14ac:dyDescent="0.3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  <c r="I778" t="str">
        <f t="shared" si="12"/>
        <v>Valid</v>
      </c>
    </row>
    <row r="779" spans="1:9" x14ac:dyDescent="0.3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  <c r="I779" t="str">
        <f t="shared" si="12"/>
        <v>Valid</v>
      </c>
    </row>
    <row r="780" spans="1:9" x14ac:dyDescent="0.3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  <c r="I780" t="str">
        <f t="shared" si="12"/>
        <v>Valid</v>
      </c>
    </row>
    <row r="781" spans="1:9" x14ac:dyDescent="0.3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  <c r="I781" t="str">
        <f t="shared" si="12"/>
        <v>Valid</v>
      </c>
    </row>
    <row r="782" spans="1:9" x14ac:dyDescent="0.3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  <c r="I782" t="str">
        <f t="shared" si="12"/>
        <v>Valid</v>
      </c>
    </row>
    <row r="783" spans="1:9" x14ac:dyDescent="0.3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  <c r="I783" t="str">
        <f t="shared" si="12"/>
        <v>Valid</v>
      </c>
    </row>
    <row r="784" spans="1:9" x14ac:dyDescent="0.3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  <c r="I784" t="str">
        <f t="shared" si="12"/>
        <v>Valid</v>
      </c>
    </row>
    <row r="785" spans="1:9" x14ac:dyDescent="0.3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  <c r="I785" t="str">
        <f t="shared" si="12"/>
        <v>Valid</v>
      </c>
    </row>
    <row r="786" spans="1:9" x14ac:dyDescent="0.3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  <c r="I786" t="str">
        <f t="shared" si="12"/>
        <v>Valid</v>
      </c>
    </row>
    <row r="787" spans="1:9" x14ac:dyDescent="0.3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  <c r="I787" t="str">
        <f t="shared" si="12"/>
        <v>Valid</v>
      </c>
    </row>
    <row r="788" spans="1:9" x14ac:dyDescent="0.3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  <c r="I788" t="str">
        <f t="shared" si="12"/>
        <v>Valid</v>
      </c>
    </row>
    <row r="789" spans="1:9" x14ac:dyDescent="0.3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  <c r="I789" t="str">
        <f t="shared" si="12"/>
        <v>Valid</v>
      </c>
    </row>
    <row r="790" spans="1:9" x14ac:dyDescent="0.3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  <c r="I790" t="str">
        <f t="shared" si="12"/>
        <v>Valid</v>
      </c>
    </row>
    <row r="791" spans="1:9" x14ac:dyDescent="0.3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  <c r="I791" t="str">
        <f t="shared" si="12"/>
        <v>Valid</v>
      </c>
    </row>
    <row r="792" spans="1:9" x14ac:dyDescent="0.3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  <c r="I792" t="str">
        <f t="shared" si="12"/>
        <v>Valid</v>
      </c>
    </row>
    <row r="793" spans="1:9" x14ac:dyDescent="0.3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  <c r="I793" t="str">
        <f t="shared" si="12"/>
        <v>Valid</v>
      </c>
    </row>
    <row r="794" spans="1:9" x14ac:dyDescent="0.3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  <c r="I794" t="str">
        <f t="shared" si="12"/>
        <v>Valid</v>
      </c>
    </row>
    <row r="795" spans="1:9" x14ac:dyDescent="0.3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  <c r="I795" t="str">
        <f t="shared" si="12"/>
        <v>Valid</v>
      </c>
    </row>
    <row r="796" spans="1:9" x14ac:dyDescent="0.3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  <c r="I796" t="str">
        <f t="shared" si="12"/>
        <v>Valid</v>
      </c>
    </row>
    <row r="797" spans="1:9" x14ac:dyDescent="0.3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  <c r="I797" t="str">
        <f t="shared" si="12"/>
        <v>Valid</v>
      </c>
    </row>
    <row r="798" spans="1:9" x14ac:dyDescent="0.3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  <c r="I798" t="str">
        <f t="shared" si="12"/>
        <v>Valid</v>
      </c>
    </row>
    <row r="799" spans="1:9" x14ac:dyDescent="0.3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  <c r="I799" t="str">
        <f t="shared" si="12"/>
        <v>Valid</v>
      </c>
    </row>
    <row r="800" spans="1:9" x14ac:dyDescent="0.3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  <c r="I800" t="str">
        <f t="shared" si="12"/>
        <v>Valid</v>
      </c>
    </row>
    <row r="801" spans="1:9" x14ac:dyDescent="0.3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  <c r="I801" t="str">
        <f t="shared" si="12"/>
        <v>Valid</v>
      </c>
    </row>
    <row r="802" spans="1:9" x14ac:dyDescent="0.3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  <c r="I802" t="str">
        <f t="shared" si="12"/>
        <v>Valid</v>
      </c>
    </row>
    <row r="803" spans="1:9" x14ac:dyDescent="0.3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  <c r="I803" t="str">
        <f t="shared" si="12"/>
        <v>Valid</v>
      </c>
    </row>
    <row r="804" spans="1:9" x14ac:dyDescent="0.3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  <c r="I804" t="str">
        <f t="shared" si="12"/>
        <v>Valid</v>
      </c>
    </row>
    <row r="805" spans="1:9" x14ac:dyDescent="0.3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  <c r="I805" t="str">
        <f t="shared" si="12"/>
        <v>Valid</v>
      </c>
    </row>
    <row r="806" spans="1:9" x14ac:dyDescent="0.3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  <c r="I806" t="str">
        <f t="shared" si="12"/>
        <v>Valid</v>
      </c>
    </row>
    <row r="807" spans="1:9" x14ac:dyDescent="0.3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  <c r="I807" t="str">
        <f t="shared" si="12"/>
        <v>Valid</v>
      </c>
    </row>
    <row r="808" spans="1:9" x14ac:dyDescent="0.3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  <c r="I808" t="str">
        <f t="shared" si="12"/>
        <v>Valid</v>
      </c>
    </row>
    <row r="809" spans="1:9" x14ac:dyDescent="0.3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  <c r="I809" t="str">
        <f t="shared" si="12"/>
        <v>Valid</v>
      </c>
    </row>
    <row r="810" spans="1:9" x14ac:dyDescent="0.3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  <c r="I810" t="str">
        <f t="shared" si="12"/>
        <v>Valid</v>
      </c>
    </row>
    <row r="811" spans="1:9" x14ac:dyDescent="0.3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  <c r="I811" t="str">
        <f t="shared" si="12"/>
        <v>Valid</v>
      </c>
    </row>
    <row r="812" spans="1:9" x14ac:dyDescent="0.3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  <c r="I812" t="str">
        <f t="shared" si="12"/>
        <v>Valid</v>
      </c>
    </row>
    <row r="813" spans="1:9" x14ac:dyDescent="0.3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  <c r="I813" t="str">
        <f t="shared" si="12"/>
        <v>Valid</v>
      </c>
    </row>
    <row r="814" spans="1:9" x14ac:dyDescent="0.3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  <c r="I814" t="str">
        <f t="shared" si="12"/>
        <v>Valid</v>
      </c>
    </row>
    <row r="815" spans="1:9" x14ac:dyDescent="0.3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  <c r="I815" t="str">
        <f t="shared" si="12"/>
        <v>Valid</v>
      </c>
    </row>
    <row r="816" spans="1:9" x14ac:dyDescent="0.3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  <c r="I816" t="str">
        <f t="shared" si="12"/>
        <v>Valid</v>
      </c>
    </row>
    <row r="817" spans="1:9" x14ac:dyDescent="0.3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  <c r="I817" t="str">
        <f t="shared" si="12"/>
        <v>Valid</v>
      </c>
    </row>
    <row r="818" spans="1:9" x14ac:dyDescent="0.3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  <c r="I818" t="str">
        <f t="shared" si="12"/>
        <v>Valid</v>
      </c>
    </row>
    <row r="819" spans="1:9" x14ac:dyDescent="0.3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  <c r="I819" t="str">
        <f t="shared" si="12"/>
        <v>Valid</v>
      </c>
    </row>
    <row r="820" spans="1:9" x14ac:dyDescent="0.3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  <c r="I820" t="str">
        <f t="shared" si="12"/>
        <v>Valid</v>
      </c>
    </row>
    <row r="821" spans="1:9" x14ac:dyDescent="0.3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  <c r="I821" t="str">
        <f t="shared" si="12"/>
        <v>Valid</v>
      </c>
    </row>
    <row r="822" spans="1:9" x14ac:dyDescent="0.3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  <c r="I822" t="str">
        <f t="shared" si="12"/>
        <v>Valid</v>
      </c>
    </row>
    <row r="823" spans="1:9" x14ac:dyDescent="0.3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  <c r="I823" t="str">
        <f t="shared" si="12"/>
        <v>Valid</v>
      </c>
    </row>
    <row r="824" spans="1:9" x14ac:dyDescent="0.3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  <c r="I824" t="str">
        <f t="shared" si="12"/>
        <v>Valid</v>
      </c>
    </row>
    <row r="825" spans="1:9" x14ac:dyDescent="0.3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  <c r="I825" t="str">
        <f t="shared" si="12"/>
        <v>Valid</v>
      </c>
    </row>
    <row r="826" spans="1:9" x14ac:dyDescent="0.3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  <c r="I826" t="str">
        <f t="shared" si="12"/>
        <v>Valid</v>
      </c>
    </row>
    <row r="827" spans="1:9" x14ac:dyDescent="0.3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  <c r="I827" t="str">
        <f t="shared" si="12"/>
        <v>Valid</v>
      </c>
    </row>
    <row r="828" spans="1:9" x14ac:dyDescent="0.3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  <c r="I828" t="str">
        <f t="shared" si="12"/>
        <v>Valid</v>
      </c>
    </row>
    <row r="829" spans="1:9" x14ac:dyDescent="0.3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  <c r="I829" t="str">
        <f t="shared" si="12"/>
        <v>Valid</v>
      </c>
    </row>
    <row r="830" spans="1:9" x14ac:dyDescent="0.3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  <c r="I830" t="str">
        <f t="shared" si="12"/>
        <v>Valid</v>
      </c>
    </row>
    <row r="831" spans="1:9" x14ac:dyDescent="0.3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  <c r="I831" t="str">
        <f t="shared" si="12"/>
        <v>Valid</v>
      </c>
    </row>
    <row r="832" spans="1:9" x14ac:dyDescent="0.3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  <c r="I832" t="str">
        <f t="shared" si="12"/>
        <v>Valid</v>
      </c>
    </row>
    <row r="833" spans="1:9" x14ac:dyDescent="0.3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  <c r="I833" t="str">
        <f t="shared" si="12"/>
        <v>Valid</v>
      </c>
    </row>
    <row r="834" spans="1:9" x14ac:dyDescent="0.3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  <c r="I834" t="str">
        <f t="shared" si="12"/>
        <v>Valid</v>
      </c>
    </row>
    <row r="835" spans="1:9" x14ac:dyDescent="0.3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  <c r="I835" t="str">
        <f t="shared" ref="I835:I898" si="13">IF(F835&gt;10, "Valid","Tracking Issue")</f>
        <v>Valid</v>
      </c>
    </row>
    <row r="836" spans="1:9" x14ac:dyDescent="0.3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  <c r="I836" t="str">
        <f t="shared" si="13"/>
        <v>Valid</v>
      </c>
    </row>
    <row r="837" spans="1:9" x14ac:dyDescent="0.3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  <c r="I837" t="str">
        <f t="shared" si="13"/>
        <v>Valid</v>
      </c>
    </row>
    <row r="838" spans="1:9" x14ac:dyDescent="0.3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  <c r="I838" t="str">
        <f t="shared" si="13"/>
        <v>Valid</v>
      </c>
    </row>
    <row r="839" spans="1:9" x14ac:dyDescent="0.3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  <c r="I839" t="str">
        <f t="shared" si="13"/>
        <v>Valid</v>
      </c>
    </row>
    <row r="840" spans="1:9" x14ac:dyDescent="0.3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  <c r="I840" t="str">
        <f t="shared" si="13"/>
        <v>Valid</v>
      </c>
    </row>
    <row r="841" spans="1:9" x14ac:dyDescent="0.3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  <c r="I841" t="str">
        <f t="shared" si="13"/>
        <v>Valid</v>
      </c>
    </row>
    <row r="842" spans="1:9" x14ac:dyDescent="0.3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  <c r="I842" t="str">
        <f t="shared" si="13"/>
        <v>Valid</v>
      </c>
    </row>
    <row r="843" spans="1:9" x14ac:dyDescent="0.3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  <c r="I843" t="str">
        <f t="shared" si="13"/>
        <v>Valid</v>
      </c>
    </row>
    <row r="844" spans="1:9" x14ac:dyDescent="0.3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  <c r="I844" t="str">
        <f t="shared" si="13"/>
        <v>Valid</v>
      </c>
    </row>
    <row r="845" spans="1:9" x14ac:dyDescent="0.3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  <c r="I845" t="str">
        <f t="shared" si="13"/>
        <v>Valid</v>
      </c>
    </row>
    <row r="846" spans="1:9" x14ac:dyDescent="0.3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  <c r="I846" t="str">
        <f t="shared" si="13"/>
        <v>Valid</v>
      </c>
    </row>
    <row r="847" spans="1:9" x14ac:dyDescent="0.3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  <c r="I847" t="str">
        <f t="shared" si="13"/>
        <v>Valid</v>
      </c>
    </row>
    <row r="848" spans="1:9" x14ac:dyDescent="0.3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  <c r="I848" t="str">
        <f t="shared" si="13"/>
        <v>Valid</v>
      </c>
    </row>
    <row r="849" spans="1:9" x14ac:dyDescent="0.3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  <c r="I849" t="str">
        <f t="shared" si="13"/>
        <v>Valid</v>
      </c>
    </row>
    <row r="850" spans="1:9" x14ac:dyDescent="0.3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  <c r="I850" t="str">
        <f t="shared" si="13"/>
        <v>Valid</v>
      </c>
    </row>
    <row r="851" spans="1:9" x14ac:dyDescent="0.3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  <c r="I851" t="str">
        <f t="shared" si="13"/>
        <v>Valid</v>
      </c>
    </row>
    <row r="852" spans="1:9" x14ac:dyDescent="0.3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  <c r="I852" t="str">
        <f t="shared" si="13"/>
        <v>Valid</v>
      </c>
    </row>
    <row r="853" spans="1:9" x14ac:dyDescent="0.3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  <c r="I853" t="str">
        <f t="shared" si="13"/>
        <v>Valid</v>
      </c>
    </row>
    <row r="854" spans="1:9" x14ac:dyDescent="0.3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  <c r="I854" t="str">
        <f t="shared" si="13"/>
        <v>Valid</v>
      </c>
    </row>
    <row r="855" spans="1:9" x14ac:dyDescent="0.3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  <c r="I855" t="str">
        <f t="shared" si="13"/>
        <v>Valid</v>
      </c>
    </row>
    <row r="856" spans="1:9" x14ac:dyDescent="0.3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  <c r="I856" t="str">
        <f t="shared" si="13"/>
        <v>Valid</v>
      </c>
    </row>
    <row r="857" spans="1:9" x14ac:dyDescent="0.3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  <c r="I857" t="str">
        <f t="shared" si="13"/>
        <v>Valid</v>
      </c>
    </row>
    <row r="858" spans="1:9" x14ac:dyDescent="0.3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  <c r="I858" t="str">
        <f t="shared" si="13"/>
        <v>Valid</v>
      </c>
    </row>
    <row r="859" spans="1:9" x14ac:dyDescent="0.3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  <c r="I859" t="str">
        <f t="shared" si="13"/>
        <v>Valid</v>
      </c>
    </row>
    <row r="860" spans="1:9" x14ac:dyDescent="0.3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  <c r="I860" t="str">
        <f t="shared" si="13"/>
        <v>Valid</v>
      </c>
    </row>
    <row r="861" spans="1:9" x14ac:dyDescent="0.3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  <c r="I861" t="str">
        <f t="shared" si="13"/>
        <v>Valid</v>
      </c>
    </row>
    <row r="862" spans="1:9" x14ac:dyDescent="0.3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  <c r="I862" t="str">
        <f t="shared" si="13"/>
        <v>Valid</v>
      </c>
    </row>
    <row r="863" spans="1:9" x14ac:dyDescent="0.3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  <c r="I863" t="str">
        <f t="shared" si="13"/>
        <v>Valid</v>
      </c>
    </row>
    <row r="864" spans="1:9" x14ac:dyDescent="0.3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  <c r="I864" t="str">
        <f t="shared" si="13"/>
        <v>Valid</v>
      </c>
    </row>
    <row r="865" spans="1:9" x14ac:dyDescent="0.3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  <c r="I865" t="str">
        <f t="shared" si="13"/>
        <v>Valid</v>
      </c>
    </row>
    <row r="866" spans="1:9" x14ac:dyDescent="0.3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  <c r="I866" t="str">
        <f t="shared" si="13"/>
        <v>Valid</v>
      </c>
    </row>
    <row r="867" spans="1:9" x14ac:dyDescent="0.3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  <c r="I867" t="str">
        <f t="shared" si="13"/>
        <v>Valid</v>
      </c>
    </row>
    <row r="868" spans="1:9" x14ac:dyDescent="0.3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  <c r="I868" t="str">
        <f t="shared" si="13"/>
        <v>Valid</v>
      </c>
    </row>
    <row r="869" spans="1:9" x14ac:dyDescent="0.3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  <c r="I869" t="str">
        <f t="shared" si="13"/>
        <v>Valid</v>
      </c>
    </row>
    <row r="870" spans="1:9" x14ac:dyDescent="0.3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  <c r="I870" t="str">
        <f t="shared" si="13"/>
        <v>Valid</v>
      </c>
    </row>
    <row r="871" spans="1:9" x14ac:dyDescent="0.3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  <c r="I871" t="str">
        <f t="shared" si="13"/>
        <v>Valid</v>
      </c>
    </row>
    <row r="872" spans="1:9" x14ac:dyDescent="0.3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  <c r="I872" t="str">
        <f t="shared" si="13"/>
        <v>Valid</v>
      </c>
    </row>
    <row r="873" spans="1:9" x14ac:dyDescent="0.3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  <c r="I873" t="str">
        <f t="shared" si="13"/>
        <v>Valid</v>
      </c>
    </row>
    <row r="874" spans="1:9" x14ac:dyDescent="0.3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  <c r="I874" t="str">
        <f t="shared" si="13"/>
        <v>Valid</v>
      </c>
    </row>
    <row r="875" spans="1:9" x14ac:dyDescent="0.3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  <c r="I875" t="str">
        <f t="shared" si="13"/>
        <v>Valid</v>
      </c>
    </row>
    <row r="876" spans="1:9" x14ac:dyDescent="0.3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  <c r="I876" t="str">
        <f t="shared" si="13"/>
        <v>Valid</v>
      </c>
    </row>
    <row r="877" spans="1:9" x14ac:dyDescent="0.3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  <c r="I877" t="str">
        <f t="shared" si="13"/>
        <v>Valid</v>
      </c>
    </row>
    <row r="878" spans="1:9" x14ac:dyDescent="0.3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  <c r="I878" t="str">
        <f t="shared" si="13"/>
        <v>Valid</v>
      </c>
    </row>
    <row r="879" spans="1:9" x14ac:dyDescent="0.3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  <c r="I879" t="str">
        <f t="shared" si="13"/>
        <v>Valid</v>
      </c>
    </row>
    <row r="880" spans="1:9" x14ac:dyDescent="0.3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  <c r="I880" t="str">
        <f t="shared" si="13"/>
        <v>Valid</v>
      </c>
    </row>
    <row r="881" spans="1:9" x14ac:dyDescent="0.3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  <c r="I881" t="str">
        <f t="shared" si="13"/>
        <v>Valid</v>
      </c>
    </row>
    <row r="882" spans="1:9" x14ac:dyDescent="0.3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  <c r="I882" t="str">
        <f t="shared" si="13"/>
        <v>Valid</v>
      </c>
    </row>
    <row r="883" spans="1:9" x14ac:dyDescent="0.3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  <c r="I883" t="str">
        <f t="shared" si="13"/>
        <v>Valid</v>
      </c>
    </row>
    <row r="884" spans="1:9" x14ac:dyDescent="0.3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  <c r="I884" t="str">
        <f t="shared" si="13"/>
        <v>Valid</v>
      </c>
    </row>
    <row r="885" spans="1:9" x14ac:dyDescent="0.3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  <c r="I885" t="str">
        <f t="shared" si="13"/>
        <v>Valid</v>
      </c>
    </row>
    <row r="886" spans="1:9" x14ac:dyDescent="0.3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  <c r="I886" t="str">
        <f t="shared" si="13"/>
        <v>Valid</v>
      </c>
    </row>
    <row r="887" spans="1:9" x14ac:dyDescent="0.3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  <c r="I887" t="str">
        <f t="shared" si="13"/>
        <v>Valid</v>
      </c>
    </row>
    <row r="888" spans="1:9" x14ac:dyDescent="0.3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  <c r="I888" t="str">
        <f t="shared" si="13"/>
        <v>Valid</v>
      </c>
    </row>
    <row r="889" spans="1:9" x14ac:dyDescent="0.3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  <c r="I889" t="str">
        <f t="shared" si="13"/>
        <v>Valid</v>
      </c>
    </row>
    <row r="890" spans="1:9" x14ac:dyDescent="0.3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  <c r="I890" t="str">
        <f t="shared" si="13"/>
        <v>Valid</v>
      </c>
    </row>
    <row r="891" spans="1:9" x14ac:dyDescent="0.3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  <c r="I891" t="str">
        <f t="shared" si="13"/>
        <v>Valid</v>
      </c>
    </row>
    <row r="892" spans="1:9" x14ac:dyDescent="0.3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  <c r="I892" t="str">
        <f t="shared" si="13"/>
        <v>Valid</v>
      </c>
    </row>
    <row r="893" spans="1:9" x14ac:dyDescent="0.3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  <c r="I893" t="str">
        <f t="shared" si="13"/>
        <v>Valid</v>
      </c>
    </row>
    <row r="894" spans="1:9" x14ac:dyDescent="0.3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  <c r="I894" t="str">
        <f t="shared" si="13"/>
        <v>Valid</v>
      </c>
    </row>
    <row r="895" spans="1:9" x14ac:dyDescent="0.3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  <c r="I895" t="str">
        <f t="shared" si="13"/>
        <v>Valid</v>
      </c>
    </row>
    <row r="896" spans="1:9" x14ac:dyDescent="0.3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  <c r="I896" t="str">
        <f t="shared" si="13"/>
        <v>Valid</v>
      </c>
    </row>
    <row r="897" spans="1:9" x14ac:dyDescent="0.3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  <c r="I897" t="str">
        <f t="shared" si="13"/>
        <v>Valid</v>
      </c>
    </row>
    <row r="898" spans="1:9" x14ac:dyDescent="0.3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  <c r="I898" t="str">
        <f t="shared" si="13"/>
        <v>Valid</v>
      </c>
    </row>
    <row r="899" spans="1:9" x14ac:dyDescent="0.3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  <c r="I899" t="str">
        <f t="shared" ref="I899:I962" si="14">IF(F899&gt;10, "Valid","Tracking Issue")</f>
        <v>Valid</v>
      </c>
    </row>
    <row r="900" spans="1:9" x14ac:dyDescent="0.3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  <c r="I900" t="str">
        <f t="shared" si="14"/>
        <v>Valid</v>
      </c>
    </row>
    <row r="901" spans="1:9" x14ac:dyDescent="0.3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  <c r="I901" t="str">
        <f t="shared" si="14"/>
        <v>Valid</v>
      </c>
    </row>
    <row r="902" spans="1:9" x14ac:dyDescent="0.3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  <c r="I902" t="str">
        <f t="shared" si="14"/>
        <v>Valid</v>
      </c>
    </row>
    <row r="903" spans="1:9" x14ac:dyDescent="0.3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  <c r="I903" t="str">
        <f t="shared" si="14"/>
        <v>Valid</v>
      </c>
    </row>
    <row r="904" spans="1:9" x14ac:dyDescent="0.3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  <c r="I904" t="str">
        <f t="shared" si="14"/>
        <v>Valid</v>
      </c>
    </row>
    <row r="905" spans="1:9" x14ac:dyDescent="0.3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  <c r="I905" t="str">
        <f t="shared" si="14"/>
        <v>Valid</v>
      </c>
    </row>
    <row r="906" spans="1:9" x14ac:dyDescent="0.3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  <c r="I906" t="str">
        <f t="shared" si="14"/>
        <v>Valid</v>
      </c>
    </row>
    <row r="907" spans="1:9" x14ac:dyDescent="0.3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  <c r="I907" t="str">
        <f t="shared" si="14"/>
        <v>Valid</v>
      </c>
    </row>
    <row r="908" spans="1:9" x14ac:dyDescent="0.3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  <c r="I908" t="str">
        <f t="shared" si="14"/>
        <v>Valid</v>
      </c>
    </row>
    <row r="909" spans="1:9" x14ac:dyDescent="0.3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  <c r="I909" t="str">
        <f t="shared" si="14"/>
        <v>Valid</v>
      </c>
    </row>
    <row r="910" spans="1:9" x14ac:dyDescent="0.3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  <c r="I910" t="str">
        <f t="shared" si="14"/>
        <v>Valid</v>
      </c>
    </row>
    <row r="911" spans="1:9" x14ac:dyDescent="0.3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  <c r="I911" t="str">
        <f t="shared" si="14"/>
        <v>Valid</v>
      </c>
    </row>
    <row r="912" spans="1:9" x14ac:dyDescent="0.3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  <c r="I912" t="str">
        <f t="shared" si="14"/>
        <v>Valid</v>
      </c>
    </row>
    <row r="913" spans="1:9" x14ac:dyDescent="0.3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  <c r="I913" t="str">
        <f t="shared" si="14"/>
        <v>Valid</v>
      </c>
    </row>
    <row r="914" spans="1:9" x14ac:dyDescent="0.3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  <c r="I914" t="str">
        <f t="shared" si="14"/>
        <v>Valid</v>
      </c>
    </row>
    <row r="915" spans="1:9" x14ac:dyDescent="0.3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  <c r="I915" t="str">
        <f t="shared" si="14"/>
        <v>Valid</v>
      </c>
    </row>
    <row r="916" spans="1:9" x14ac:dyDescent="0.3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  <c r="I916" t="str">
        <f t="shared" si="14"/>
        <v>Valid</v>
      </c>
    </row>
    <row r="917" spans="1:9" x14ac:dyDescent="0.3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  <c r="I917" t="str">
        <f t="shared" si="14"/>
        <v>Valid</v>
      </c>
    </row>
    <row r="918" spans="1:9" x14ac:dyDescent="0.3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  <c r="I918" t="str">
        <f t="shared" si="14"/>
        <v>Valid</v>
      </c>
    </row>
    <row r="919" spans="1:9" x14ac:dyDescent="0.3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  <c r="I919" t="str">
        <f t="shared" si="14"/>
        <v>Valid</v>
      </c>
    </row>
    <row r="920" spans="1:9" x14ac:dyDescent="0.3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  <c r="I920" t="str">
        <f t="shared" si="14"/>
        <v>Valid</v>
      </c>
    </row>
    <row r="921" spans="1:9" x14ac:dyDescent="0.3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  <c r="I921" t="str">
        <f t="shared" si="14"/>
        <v>Valid</v>
      </c>
    </row>
    <row r="922" spans="1:9" x14ac:dyDescent="0.3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  <c r="I922" t="str">
        <f t="shared" si="14"/>
        <v>Valid</v>
      </c>
    </row>
    <row r="923" spans="1:9" x14ac:dyDescent="0.3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  <c r="I923" t="str">
        <f t="shared" si="14"/>
        <v>Valid</v>
      </c>
    </row>
    <row r="924" spans="1:9" x14ac:dyDescent="0.3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  <c r="I924" t="str">
        <f t="shared" si="14"/>
        <v>Valid</v>
      </c>
    </row>
    <row r="925" spans="1:9" x14ac:dyDescent="0.3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  <c r="I925" t="str">
        <f t="shared" si="14"/>
        <v>Valid</v>
      </c>
    </row>
    <row r="926" spans="1:9" x14ac:dyDescent="0.3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  <c r="I926" t="str">
        <f t="shared" si="14"/>
        <v>Valid</v>
      </c>
    </row>
    <row r="927" spans="1:9" x14ac:dyDescent="0.3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  <c r="I927" t="str">
        <f t="shared" si="14"/>
        <v>Valid</v>
      </c>
    </row>
    <row r="928" spans="1:9" x14ac:dyDescent="0.3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  <c r="I928" t="str">
        <f t="shared" si="14"/>
        <v>Valid</v>
      </c>
    </row>
    <row r="929" spans="1:9" x14ac:dyDescent="0.3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  <c r="I929" t="str">
        <f t="shared" si="14"/>
        <v>Valid</v>
      </c>
    </row>
    <row r="930" spans="1:9" x14ac:dyDescent="0.3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  <c r="I930" t="str">
        <f t="shared" si="14"/>
        <v>Valid</v>
      </c>
    </row>
    <row r="931" spans="1:9" x14ac:dyDescent="0.3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  <c r="I931" t="str">
        <f t="shared" si="14"/>
        <v>Valid</v>
      </c>
    </row>
    <row r="932" spans="1:9" x14ac:dyDescent="0.3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  <c r="I932" t="str">
        <f t="shared" si="14"/>
        <v>Valid</v>
      </c>
    </row>
    <row r="933" spans="1:9" x14ac:dyDescent="0.3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  <c r="I933" t="str">
        <f t="shared" si="14"/>
        <v>Valid</v>
      </c>
    </row>
    <row r="934" spans="1:9" x14ac:dyDescent="0.3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  <c r="I934" t="str">
        <f t="shared" si="14"/>
        <v>Valid</v>
      </c>
    </row>
    <row r="935" spans="1:9" x14ac:dyDescent="0.3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  <c r="I935" t="str">
        <f t="shared" si="14"/>
        <v>Valid</v>
      </c>
    </row>
    <row r="936" spans="1:9" x14ac:dyDescent="0.3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  <c r="I936" t="str">
        <f t="shared" si="14"/>
        <v>Valid</v>
      </c>
    </row>
    <row r="937" spans="1:9" x14ac:dyDescent="0.3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  <c r="I937" t="str">
        <f t="shared" si="14"/>
        <v>Valid</v>
      </c>
    </row>
    <row r="938" spans="1:9" x14ac:dyDescent="0.3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  <c r="I938" t="str">
        <f t="shared" si="14"/>
        <v>Valid</v>
      </c>
    </row>
    <row r="939" spans="1:9" x14ac:dyDescent="0.3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  <c r="I939" t="str">
        <f t="shared" si="14"/>
        <v>Valid</v>
      </c>
    </row>
    <row r="940" spans="1:9" x14ac:dyDescent="0.3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  <c r="I940" t="str">
        <f t="shared" si="14"/>
        <v>Valid</v>
      </c>
    </row>
    <row r="941" spans="1:9" x14ac:dyDescent="0.3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  <c r="I941" t="str">
        <f t="shared" si="14"/>
        <v>Valid</v>
      </c>
    </row>
    <row r="942" spans="1:9" x14ac:dyDescent="0.3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  <c r="I942" t="str">
        <f t="shared" si="14"/>
        <v>Valid</v>
      </c>
    </row>
    <row r="943" spans="1:9" x14ac:dyDescent="0.3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  <c r="I943" t="str">
        <f t="shared" si="14"/>
        <v>Valid</v>
      </c>
    </row>
    <row r="944" spans="1:9" x14ac:dyDescent="0.3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  <c r="I944" t="str">
        <f t="shared" si="14"/>
        <v>Valid</v>
      </c>
    </row>
    <row r="945" spans="1:9" x14ac:dyDescent="0.3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  <c r="I945" t="str">
        <f t="shared" si="14"/>
        <v>Valid</v>
      </c>
    </row>
    <row r="946" spans="1:9" x14ac:dyDescent="0.3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  <c r="I946" t="str">
        <f t="shared" si="14"/>
        <v>Valid</v>
      </c>
    </row>
    <row r="947" spans="1:9" x14ac:dyDescent="0.3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  <c r="I947" t="str">
        <f t="shared" si="14"/>
        <v>Valid</v>
      </c>
    </row>
    <row r="948" spans="1:9" x14ac:dyDescent="0.3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  <c r="I948" t="str">
        <f t="shared" si="14"/>
        <v>Valid</v>
      </c>
    </row>
    <row r="949" spans="1:9" x14ac:dyDescent="0.3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  <c r="I949" t="str">
        <f t="shared" si="14"/>
        <v>Valid</v>
      </c>
    </row>
    <row r="950" spans="1:9" x14ac:dyDescent="0.3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  <c r="I950" t="str">
        <f t="shared" si="14"/>
        <v>Valid</v>
      </c>
    </row>
    <row r="951" spans="1:9" x14ac:dyDescent="0.3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  <c r="I951" t="str">
        <f t="shared" si="14"/>
        <v>Valid</v>
      </c>
    </row>
    <row r="952" spans="1:9" x14ac:dyDescent="0.3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  <c r="I952" t="str">
        <f t="shared" si="14"/>
        <v>Valid</v>
      </c>
    </row>
    <row r="953" spans="1:9" x14ac:dyDescent="0.3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  <c r="I953" t="str">
        <f t="shared" si="14"/>
        <v>Valid</v>
      </c>
    </row>
    <row r="954" spans="1:9" x14ac:dyDescent="0.3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  <c r="I954" t="str">
        <f t="shared" si="14"/>
        <v>Valid</v>
      </c>
    </row>
    <row r="955" spans="1:9" x14ac:dyDescent="0.3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  <c r="I955" t="str">
        <f t="shared" si="14"/>
        <v>Valid</v>
      </c>
    </row>
    <row r="956" spans="1:9" x14ac:dyDescent="0.3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  <c r="I956" t="str">
        <f t="shared" si="14"/>
        <v>Valid</v>
      </c>
    </row>
    <row r="957" spans="1:9" x14ac:dyDescent="0.3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  <c r="I957" t="str">
        <f t="shared" si="14"/>
        <v>Valid</v>
      </c>
    </row>
    <row r="958" spans="1:9" x14ac:dyDescent="0.3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  <c r="I958" t="str">
        <f t="shared" si="14"/>
        <v>Valid</v>
      </c>
    </row>
    <row r="959" spans="1:9" x14ac:dyDescent="0.3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  <c r="I959" t="str">
        <f t="shared" si="14"/>
        <v>Valid</v>
      </c>
    </row>
    <row r="960" spans="1:9" x14ac:dyDescent="0.3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  <c r="I960" t="str">
        <f t="shared" si="14"/>
        <v>Valid</v>
      </c>
    </row>
    <row r="961" spans="1:9" x14ac:dyDescent="0.3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  <c r="I961" t="str">
        <f t="shared" si="14"/>
        <v>Valid</v>
      </c>
    </row>
    <row r="962" spans="1:9" x14ac:dyDescent="0.3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  <c r="I962" t="str">
        <f t="shared" si="14"/>
        <v>Valid</v>
      </c>
    </row>
    <row r="963" spans="1:9" x14ac:dyDescent="0.3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  <c r="I963" t="str">
        <f t="shared" ref="I963:I1026" si="15">IF(F963&gt;10, "Valid","Tracking Issue")</f>
        <v>Valid</v>
      </c>
    </row>
    <row r="964" spans="1:9" x14ac:dyDescent="0.3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  <c r="I964" t="str">
        <f t="shared" si="15"/>
        <v>Valid</v>
      </c>
    </row>
    <row r="965" spans="1:9" x14ac:dyDescent="0.3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  <c r="I965" t="str">
        <f t="shared" si="15"/>
        <v>Valid</v>
      </c>
    </row>
    <row r="966" spans="1:9" x14ac:dyDescent="0.3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  <c r="I966" t="str">
        <f t="shared" si="15"/>
        <v>Valid</v>
      </c>
    </row>
    <row r="967" spans="1:9" x14ac:dyDescent="0.3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  <c r="I967" t="str">
        <f t="shared" si="15"/>
        <v>Valid</v>
      </c>
    </row>
    <row r="968" spans="1:9" x14ac:dyDescent="0.3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  <c r="I968" t="str">
        <f t="shared" si="15"/>
        <v>Valid</v>
      </c>
    </row>
    <row r="969" spans="1:9" x14ac:dyDescent="0.3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  <c r="I969" t="str">
        <f t="shared" si="15"/>
        <v>Valid</v>
      </c>
    </row>
    <row r="970" spans="1:9" x14ac:dyDescent="0.3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  <c r="I970" t="str">
        <f t="shared" si="15"/>
        <v>Valid</v>
      </c>
    </row>
    <row r="971" spans="1:9" x14ac:dyDescent="0.3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  <c r="I971" t="str">
        <f t="shared" si="15"/>
        <v>Valid</v>
      </c>
    </row>
    <row r="972" spans="1:9" x14ac:dyDescent="0.3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  <c r="I972" t="str">
        <f t="shared" si="15"/>
        <v>Valid</v>
      </c>
    </row>
    <row r="973" spans="1:9" x14ac:dyDescent="0.3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  <c r="I973" t="str">
        <f t="shared" si="15"/>
        <v>Valid</v>
      </c>
    </row>
    <row r="974" spans="1:9" x14ac:dyDescent="0.3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  <c r="I974" t="str">
        <f t="shared" si="15"/>
        <v>Valid</v>
      </c>
    </row>
    <row r="975" spans="1:9" x14ac:dyDescent="0.3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  <c r="I975" t="str">
        <f t="shared" si="15"/>
        <v>Valid</v>
      </c>
    </row>
    <row r="976" spans="1:9" x14ac:dyDescent="0.3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  <c r="I976" t="str">
        <f t="shared" si="15"/>
        <v>Valid</v>
      </c>
    </row>
    <row r="977" spans="1:9" x14ac:dyDescent="0.3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  <c r="I977" t="str">
        <f t="shared" si="15"/>
        <v>Valid</v>
      </c>
    </row>
    <row r="978" spans="1:9" x14ac:dyDescent="0.3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  <c r="I978" t="str">
        <f t="shared" si="15"/>
        <v>Valid</v>
      </c>
    </row>
    <row r="979" spans="1:9" x14ac:dyDescent="0.3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  <c r="I979" t="str">
        <f t="shared" si="15"/>
        <v>Valid</v>
      </c>
    </row>
    <row r="980" spans="1:9" x14ac:dyDescent="0.3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  <c r="I980" t="str">
        <f t="shared" si="15"/>
        <v>Valid</v>
      </c>
    </row>
    <row r="981" spans="1:9" x14ac:dyDescent="0.3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  <c r="I981" t="str">
        <f t="shared" si="15"/>
        <v>Valid</v>
      </c>
    </row>
    <row r="982" spans="1:9" x14ac:dyDescent="0.3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  <c r="I982" t="str">
        <f t="shared" si="15"/>
        <v>Valid</v>
      </c>
    </row>
    <row r="983" spans="1:9" x14ac:dyDescent="0.3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  <c r="I983" t="str">
        <f t="shared" si="15"/>
        <v>Valid</v>
      </c>
    </row>
    <row r="984" spans="1:9" x14ac:dyDescent="0.3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  <c r="I984" t="str">
        <f t="shared" si="15"/>
        <v>Valid</v>
      </c>
    </row>
    <row r="985" spans="1:9" x14ac:dyDescent="0.3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  <c r="I985" t="str">
        <f t="shared" si="15"/>
        <v>Valid</v>
      </c>
    </row>
    <row r="986" spans="1:9" x14ac:dyDescent="0.3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  <c r="I986" t="str">
        <f t="shared" si="15"/>
        <v>Valid</v>
      </c>
    </row>
    <row r="987" spans="1:9" x14ac:dyDescent="0.3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  <c r="I987" t="str">
        <f t="shared" si="15"/>
        <v>Valid</v>
      </c>
    </row>
    <row r="988" spans="1:9" x14ac:dyDescent="0.3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  <c r="I988" t="str">
        <f t="shared" si="15"/>
        <v>Valid</v>
      </c>
    </row>
    <row r="989" spans="1:9" x14ac:dyDescent="0.3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  <c r="I989" t="str">
        <f t="shared" si="15"/>
        <v>Valid</v>
      </c>
    </row>
    <row r="990" spans="1:9" x14ac:dyDescent="0.3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  <c r="I990" t="str">
        <f t="shared" si="15"/>
        <v>Valid</v>
      </c>
    </row>
    <row r="991" spans="1:9" x14ac:dyDescent="0.3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  <c r="I991" t="str">
        <f t="shared" si="15"/>
        <v>Valid</v>
      </c>
    </row>
    <row r="992" spans="1:9" x14ac:dyDescent="0.3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  <c r="I992" t="str">
        <f t="shared" si="15"/>
        <v>Valid</v>
      </c>
    </row>
    <row r="993" spans="1:9" x14ac:dyDescent="0.3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  <c r="I993" t="str">
        <f t="shared" si="15"/>
        <v>Valid</v>
      </c>
    </row>
    <row r="994" spans="1:9" x14ac:dyDescent="0.3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  <c r="I994" t="str">
        <f t="shared" si="15"/>
        <v>Valid</v>
      </c>
    </row>
    <row r="995" spans="1:9" x14ac:dyDescent="0.3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  <c r="I995" t="str">
        <f t="shared" si="15"/>
        <v>Valid</v>
      </c>
    </row>
    <row r="996" spans="1:9" x14ac:dyDescent="0.3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  <c r="I996" t="str">
        <f t="shared" si="15"/>
        <v>Valid</v>
      </c>
    </row>
    <row r="997" spans="1:9" x14ac:dyDescent="0.3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  <c r="I997" t="str">
        <f t="shared" si="15"/>
        <v>Valid</v>
      </c>
    </row>
    <row r="998" spans="1:9" x14ac:dyDescent="0.3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  <c r="I998" t="str">
        <f t="shared" si="15"/>
        <v>Valid</v>
      </c>
    </row>
    <row r="999" spans="1:9" x14ac:dyDescent="0.3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  <c r="I999" t="str">
        <f t="shared" si="15"/>
        <v>Valid</v>
      </c>
    </row>
    <row r="1000" spans="1:9" x14ac:dyDescent="0.3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  <c r="I1000" t="str">
        <f t="shared" si="15"/>
        <v>Valid</v>
      </c>
    </row>
    <row r="1001" spans="1:9" x14ac:dyDescent="0.3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  <c r="I1001" t="str">
        <f t="shared" si="15"/>
        <v>Valid</v>
      </c>
    </row>
    <row r="1002" spans="1:9" x14ac:dyDescent="0.3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  <c r="I1002" t="str">
        <f t="shared" si="15"/>
        <v>Valid</v>
      </c>
    </row>
    <row r="1003" spans="1:9" x14ac:dyDescent="0.3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  <c r="I1003" t="str">
        <f t="shared" si="15"/>
        <v>Valid</v>
      </c>
    </row>
    <row r="1004" spans="1:9" x14ac:dyDescent="0.3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  <c r="I1004" t="str">
        <f t="shared" si="15"/>
        <v>Valid</v>
      </c>
    </row>
    <row r="1005" spans="1:9" x14ac:dyDescent="0.3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  <c r="I1005" t="str">
        <f t="shared" si="15"/>
        <v>Valid</v>
      </c>
    </row>
    <row r="1006" spans="1:9" x14ac:dyDescent="0.3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  <c r="I1006" t="str">
        <f t="shared" si="15"/>
        <v>Valid</v>
      </c>
    </row>
    <row r="1007" spans="1:9" x14ac:dyDescent="0.3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  <c r="I1007" t="str">
        <f t="shared" si="15"/>
        <v>Valid</v>
      </c>
    </row>
    <row r="1008" spans="1:9" x14ac:dyDescent="0.3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  <c r="I1008" t="str">
        <f t="shared" si="15"/>
        <v>Valid</v>
      </c>
    </row>
    <row r="1009" spans="1:9" x14ac:dyDescent="0.3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  <c r="I1009" t="str">
        <f t="shared" si="15"/>
        <v>Valid</v>
      </c>
    </row>
    <row r="1010" spans="1:9" x14ac:dyDescent="0.3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  <c r="I1010" t="str">
        <f t="shared" si="15"/>
        <v>Valid</v>
      </c>
    </row>
    <row r="1011" spans="1:9" x14ac:dyDescent="0.3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  <c r="I1011" t="str">
        <f t="shared" si="15"/>
        <v>Valid</v>
      </c>
    </row>
    <row r="1012" spans="1:9" x14ac:dyDescent="0.3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  <c r="I1012" t="str">
        <f t="shared" si="15"/>
        <v>Valid</v>
      </c>
    </row>
    <row r="1013" spans="1:9" x14ac:dyDescent="0.3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  <c r="I1013" t="str">
        <f t="shared" si="15"/>
        <v>Valid</v>
      </c>
    </row>
    <row r="1014" spans="1:9" x14ac:dyDescent="0.3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  <c r="I1014" t="str">
        <f t="shared" si="15"/>
        <v>Valid</v>
      </c>
    </row>
    <row r="1015" spans="1:9" x14ac:dyDescent="0.3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  <c r="I1015" t="str">
        <f t="shared" si="15"/>
        <v>Valid</v>
      </c>
    </row>
    <row r="1016" spans="1:9" x14ac:dyDescent="0.3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  <c r="I1016" t="str">
        <f t="shared" si="15"/>
        <v>Valid</v>
      </c>
    </row>
    <row r="1017" spans="1:9" x14ac:dyDescent="0.3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  <c r="I1017" t="str">
        <f t="shared" si="15"/>
        <v>Valid</v>
      </c>
    </row>
    <row r="1018" spans="1:9" x14ac:dyDescent="0.3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  <c r="I1018" t="str">
        <f t="shared" si="15"/>
        <v>Valid</v>
      </c>
    </row>
    <row r="1019" spans="1:9" x14ac:dyDescent="0.3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  <c r="I1019" t="str">
        <f t="shared" si="15"/>
        <v>Valid</v>
      </c>
    </row>
    <row r="1020" spans="1:9" x14ac:dyDescent="0.3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  <c r="I1020" t="str">
        <f t="shared" si="15"/>
        <v>Valid</v>
      </c>
    </row>
    <row r="1021" spans="1:9" x14ac:dyDescent="0.3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  <c r="I1021" t="str">
        <f t="shared" si="15"/>
        <v>Valid</v>
      </c>
    </row>
    <row r="1022" spans="1:9" x14ac:dyDescent="0.3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  <c r="I1022" t="str">
        <f t="shared" si="15"/>
        <v>Valid</v>
      </c>
    </row>
    <row r="1023" spans="1:9" x14ac:dyDescent="0.3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  <c r="I1023" t="str">
        <f t="shared" si="15"/>
        <v>Valid</v>
      </c>
    </row>
    <row r="1024" spans="1:9" x14ac:dyDescent="0.3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  <c r="I1024" t="str">
        <f t="shared" si="15"/>
        <v>Valid</v>
      </c>
    </row>
    <row r="1025" spans="1:9" x14ac:dyDescent="0.3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  <c r="I1025" t="str">
        <f t="shared" si="15"/>
        <v>Valid</v>
      </c>
    </row>
    <row r="1026" spans="1:9" x14ac:dyDescent="0.3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  <c r="I1026" t="str">
        <f t="shared" si="15"/>
        <v>Valid</v>
      </c>
    </row>
    <row r="1027" spans="1:9" x14ac:dyDescent="0.3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  <c r="I1027" t="str">
        <f t="shared" ref="I1027:I1090" si="16">IF(F1027&gt;10, "Valid","Tracking Issue")</f>
        <v>Valid</v>
      </c>
    </row>
    <row r="1028" spans="1:9" x14ac:dyDescent="0.3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  <c r="I1028" t="str">
        <f t="shared" si="16"/>
        <v>Valid</v>
      </c>
    </row>
    <row r="1029" spans="1:9" x14ac:dyDescent="0.3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  <c r="I1029" t="str">
        <f t="shared" si="16"/>
        <v>Valid</v>
      </c>
    </row>
    <row r="1030" spans="1:9" x14ac:dyDescent="0.3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  <c r="I1030" t="str">
        <f t="shared" si="16"/>
        <v>Valid</v>
      </c>
    </row>
    <row r="1031" spans="1:9" x14ac:dyDescent="0.3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  <c r="I1031" t="str">
        <f t="shared" si="16"/>
        <v>Valid</v>
      </c>
    </row>
    <row r="1032" spans="1:9" x14ac:dyDescent="0.3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  <c r="I1032" t="str">
        <f t="shared" si="16"/>
        <v>Valid</v>
      </c>
    </row>
    <row r="1033" spans="1:9" x14ac:dyDescent="0.3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  <c r="I1033" t="str">
        <f t="shared" si="16"/>
        <v>Valid</v>
      </c>
    </row>
    <row r="1034" spans="1:9" x14ac:dyDescent="0.3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  <c r="I1034" t="str">
        <f t="shared" si="16"/>
        <v>Valid</v>
      </c>
    </row>
    <row r="1035" spans="1:9" x14ac:dyDescent="0.3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  <c r="I1035" t="str">
        <f t="shared" si="16"/>
        <v>Valid</v>
      </c>
    </row>
    <row r="1036" spans="1:9" x14ac:dyDescent="0.3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  <c r="I1036" t="str">
        <f t="shared" si="16"/>
        <v>Valid</v>
      </c>
    </row>
    <row r="1037" spans="1:9" x14ac:dyDescent="0.3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  <c r="I1037" t="str">
        <f t="shared" si="16"/>
        <v>Valid</v>
      </c>
    </row>
    <row r="1038" spans="1:9" x14ac:dyDescent="0.3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  <c r="I1038" t="str">
        <f t="shared" si="16"/>
        <v>Valid</v>
      </c>
    </row>
    <row r="1039" spans="1:9" x14ac:dyDescent="0.3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  <c r="I1039" t="str">
        <f t="shared" si="16"/>
        <v>Valid</v>
      </c>
    </row>
    <row r="1040" spans="1:9" x14ac:dyDescent="0.3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  <c r="I1040" t="str">
        <f t="shared" si="16"/>
        <v>Valid</v>
      </c>
    </row>
    <row r="1041" spans="1:9" x14ac:dyDescent="0.3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  <c r="I1041" t="str">
        <f t="shared" si="16"/>
        <v>Valid</v>
      </c>
    </row>
    <row r="1042" spans="1:9" x14ac:dyDescent="0.3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  <c r="I1042" t="str">
        <f t="shared" si="16"/>
        <v>Valid</v>
      </c>
    </row>
    <row r="1043" spans="1:9" x14ac:dyDescent="0.3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  <c r="I1043" t="str">
        <f t="shared" si="16"/>
        <v>Valid</v>
      </c>
    </row>
    <row r="1044" spans="1:9" x14ac:dyDescent="0.3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  <c r="I1044" t="str">
        <f t="shared" si="16"/>
        <v>Valid</v>
      </c>
    </row>
    <row r="1045" spans="1:9" x14ac:dyDescent="0.3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  <c r="I1045" t="str">
        <f t="shared" si="16"/>
        <v>Valid</v>
      </c>
    </row>
    <row r="1046" spans="1:9" x14ac:dyDescent="0.3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  <c r="I1046" t="str">
        <f t="shared" si="16"/>
        <v>Valid</v>
      </c>
    </row>
    <row r="1047" spans="1:9" x14ac:dyDescent="0.3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  <c r="I1047" t="str">
        <f t="shared" si="16"/>
        <v>Valid</v>
      </c>
    </row>
    <row r="1048" spans="1:9" x14ac:dyDescent="0.3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  <c r="I1048" t="str">
        <f t="shared" si="16"/>
        <v>Valid</v>
      </c>
    </row>
    <row r="1049" spans="1:9" x14ac:dyDescent="0.3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  <c r="I1049" t="str">
        <f t="shared" si="16"/>
        <v>Valid</v>
      </c>
    </row>
    <row r="1050" spans="1:9" x14ac:dyDescent="0.3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  <c r="I1050" t="str">
        <f t="shared" si="16"/>
        <v>Valid</v>
      </c>
    </row>
    <row r="1051" spans="1:9" x14ac:dyDescent="0.3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  <c r="I1051" t="str">
        <f t="shared" si="16"/>
        <v>Valid</v>
      </c>
    </row>
    <row r="1052" spans="1:9" x14ac:dyDescent="0.3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  <c r="I1052" t="str">
        <f t="shared" si="16"/>
        <v>Valid</v>
      </c>
    </row>
    <row r="1053" spans="1:9" x14ac:dyDescent="0.3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  <c r="I1053" t="str">
        <f t="shared" si="16"/>
        <v>Valid</v>
      </c>
    </row>
    <row r="1054" spans="1:9" x14ac:dyDescent="0.3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  <c r="I1054" t="str">
        <f t="shared" si="16"/>
        <v>Valid</v>
      </c>
    </row>
    <row r="1055" spans="1:9" x14ac:dyDescent="0.3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  <c r="I1055" t="str">
        <f t="shared" si="16"/>
        <v>Valid</v>
      </c>
    </row>
    <row r="1056" spans="1:9" x14ac:dyDescent="0.3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  <c r="I1056" t="str">
        <f t="shared" si="16"/>
        <v>Valid</v>
      </c>
    </row>
    <row r="1057" spans="1:9" x14ac:dyDescent="0.3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  <c r="I1057" t="str">
        <f t="shared" si="16"/>
        <v>Valid</v>
      </c>
    </row>
    <row r="1058" spans="1:9" x14ac:dyDescent="0.3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  <c r="I1058" t="str">
        <f t="shared" si="16"/>
        <v>Valid</v>
      </c>
    </row>
    <row r="1059" spans="1:9" x14ac:dyDescent="0.3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  <c r="I1059" t="str">
        <f t="shared" si="16"/>
        <v>Valid</v>
      </c>
    </row>
    <row r="1060" spans="1:9" x14ac:dyDescent="0.3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  <c r="I1060" t="str">
        <f t="shared" si="16"/>
        <v>Valid</v>
      </c>
    </row>
    <row r="1061" spans="1:9" x14ac:dyDescent="0.3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  <c r="I1061" t="str">
        <f t="shared" si="16"/>
        <v>Valid</v>
      </c>
    </row>
    <row r="1062" spans="1:9" x14ac:dyDescent="0.3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  <c r="I1062" t="str">
        <f t="shared" si="16"/>
        <v>Valid</v>
      </c>
    </row>
    <row r="1063" spans="1:9" x14ac:dyDescent="0.3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  <c r="I1063" t="str">
        <f t="shared" si="16"/>
        <v>Valid</v>
      </c>
    </row>
    <row r="1064" spans="1:9" x14ac:dyDescent="0.3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  <c r="I1064" t="str">
        <f t="shared" si="16"/>
        <v>Valid</v>
      </c>
    </row>
    <row r="1065" spans="1:9" x14ac:dyDescent="0.3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  <c r="I1065" t="str">
        <f t="shared" si="16"/>
        <v>Valid</v>
      </c>
    </row>
    <row r="1066" spans="1:9" x14ac:dyDescent="0.3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  <c r="I1066" t="str">
        <f t="shared" si="16"/>
        <v>Valid</v>
      </c>
    </row>
    <row r="1067" spans="1:9" x14ac:dyDescent="0.3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  <c r="I1067" t="str">
        <f t="shared" si="16"/>
        <v>Valid</v>
      </c>
    </row>
    <row r="1068" spans="1:9" x14ac:dyDescent="0.3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  <c r="I1068" t="str">
        <f t="shared" si="16"/>
        <v>Valid</v>
      </c>
    </row>
    <row r="1069" spans="1:9" x14ac:dyDescent="0.3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  <c r="I1069" t="str">
        <f t="shared" si="16"/>
        <v>Valid</v>
      </c>
    </row>
    <row r="1070" spans="1:9" x14ac:dyDescent="0.3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  <c r="I1070" t="str">
        <f t="shared" si="16"/>
        <v>Valid</v>
      </c>
    </row>
    <row r="1071" spans="1:9" x14ac:dyDescent="0.3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  <c r="I1071" t="str">
        <f t="shared" si="16"/>
        <v>Valid</v>
      </c>
    </row>
    <row r="1072" spans="1:9" x14ac:dyDescent="0.3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  <c r="I1072" t="str">
        <f t="shared" si="16"/>
        <v>Valid</v>
      </c>
    </row>
    <row r="1073" spans="1:9" x14ac:dyDescent="0.3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  <c r="I1073" t="str">
        <f t="shared" si="16"/>
        <v>Valid</v>
      </c>
    </row>
    <row r="1074" spans="1:9" x14ac:dyDescent="0.3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  <c r="I1074" t="str">
        <f t="shared" si="16"/>
        <v>Valid</v>
      </c>
    </row>
    <row r="1075" spans="1:9" x14ac:dyDescent="0.3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  <c r="I1075" t="str">
        <f t="shared" si="16"/>
        <v>Valid</v>
      </c>
    </row>
    <row r="1076" spans="1:9" x14ac:dyDescent="0.3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  <c r="I1076" t="str">
        <f t="shared" si="16"/>
        <v>Valid</v>
      </c>
    </row>
    <row r="1077" spans="1:9" x14ac:dyDescent="0.3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  <c r="I1077" t="str">
        <f t="shared" si="16"/>
        <v>Valid</v>
      </c>
    </row>
    <row r="1078" spans="1:9" x14ac:dyDescent="0.3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  <c r="I1078" t="str">
        <f t="shared" si="16"/>
        <v>Valid</v>
      </c>
    </row>
    <row r="1079" spans="1:9" x14ac:dyDescent="0.3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  <c r="I1079" t="str">
        <f t="shared" si="16"/>
        <v>Valid</v>
      </c>
    </row>
    <row r="1080" spans="1:9" x14ac:dyDescent="0.3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  <c r="I1080" t="str">
        <f t="shared" si="16"/>
        <v>Valid</v>
      </c>
    </row>
    <row r="1081" spans="1:9" x14ac:dyDescent="0.3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  <c r="I1081" t="str">
        <f t="shared" si="16"/>
        <v>Valid</v>
      </c>
    </row>
    <row r="1082" spans="1:9" x14ac:dyDescent="0.3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  <c r="I1082" t="str">
        <f t="shared" si="16"/>
        <v>Valid</v>
      </c>
    </row>
    <row r="1083" spans="1:9" x14ac:dyDescent="0.3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  <c r="I1083" t="str">
        <f t="shared" si="16"/>
        <v>Valid</v>
      </c>
    </row>
    <row r="1084" spans="1:9" x14ac:dyDescent="0.3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  <c r="I1084" t="str">
        <f t="shared" si="16"/>
        <v>Valid</v>
      </c>
    </row>
    <row r="1085" spans="1:9" x14ac:dyDescent="0.3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  <c r="I1085" t="str">
        <f t="shared" si="16"/>
        <v>Valid</v>
      </c>
    </row>
    <row r="1086" spans="1:9" x14ac:dyDescent="0.3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  <c r="I1086" t="str">
        <f t="shared" si="16"/>
        <v>Valid</v>
      </c>
    </row>
    <row r="1087" spans="1:9" x14ac:dyDescent="0.3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  <c r="I1087" t="str">
        <f t="shared" si="16"/>
        <v>Valid</v>
      </c>
    </row>
    <row r="1088" spans="1:9" x14ac:dyDescent="0.3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  <c r="I1088" t="str">
        <f t="shared" si="16"/>
        <v>Valid</v>
      </c>
    </row>
    <row r="1089" spans="1:9" x14ac:dyDescent="0.3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  <c r="I1089" t="str">
        <f t="shared" si="16"/>
        <v>Valid</v>
      </c>
    </row>
    <row r="1090" spans="1:9" x14ac:dyDescent="0.3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  <c r="I1090" t="str">
        <f t="shared" si="16"/>
        <v>Valid</v>
      </c>
    </row>
    <row r="1091" spans="1:9" x14ac:dyDescent="0.3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  <c r="I1091" t="str">
        <f t="shared" ref="I1091:I1154" si="17">IF(F1091&gt;10, "Valid","Tracking Issue")</f>
        <v>Valid</v>
      </c>
    </row>
    <row r="1092" spans="1:9" x14ac:dyDescent="0.3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  <c r="I1092" t="str">
        <f t="shared" si="17"/>
        <v>Valid</v>
      </c>
    </row>
    <row r="1093" spans="1:9" x14ac:dyDescent="0.3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  <c r="I1093" t="str">
        <f t="shared" si="17"/>
        <v>Valid</v>
      </c>
    </row>
    <row r="1094" spans="1:9" x14ac:dyDescent="0.3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  <c r="I1094" t="str">
        <f t="shared" si="17"/>
        <v>Valid</v>
      </c>
    </row>
    <row r="1095" spans="1:9" x14ac:dyDescent="0.3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  <c r="I1095" t="str">
        <f t="shared" si="17"/>
        <v>Valid</v>
      </c>
    </row>
    <row r="1096" spans="1:9" x14ac:dyDescent="0.3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  <c r="I1096" t="str">
        <f t="shared" si="17"/>
        <v>Valid</v>
      </c>
    </row>
    <row r="1097" spans="1:9" x14ac:dyDescent="0.3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  <c r="I1097" t="str">
        <f t="shared" si="17"/>
        <v>Valid</v>
      </c>
    </row>
    <row r="1098" spans="1:9" x14ac:dyDescent="0.3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  <c r="I1098" t="str">
        <f t="shared" si="17"/>
        <v>Valid</v>
      </c>
    </row>
    <row r="1099" spans="1:9" x14ac:dyDescent="0.3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  <c r="I1099" t="str">
        <f t="shared" si="17"/>
        <v>Valid</v>
      </c>
    </row>
    <row r="1100" spans="1:9" x14ac:dyDescent="0.3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  <c r="I1100" t="str">
        <f t="shared" si="17"/>
        <v>Valid</v>
      </c>
    </row>
    <row r="1101" spans="1:9" x14ac:dyDescent="0.3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  <c r="I1101" t="str">
        <f t="shared" si="17"/>
        <v>Valid</v>
      </c>
    </row>
    <row r="1102" spans="1:9" x14ac:dyDescent="0.3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  <c r="I1102" t="str">
        <f t="shared" si="17"/>
        <v>Valid</v>
      </c>
    </row>
    <row r="1103" spans="1:9" x14ac:dyDescent="0.3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  <c r="I1103" t="str">
        <f t="shared" si="17"/>
        <v>Valid</v>
      </c>
    </row>
    <row r="1104" spans="1:9" x14ac:dyDescent="0.3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  <c r="I1104" t="str">
        <f t="shared" si="17"/>
        <v>Valid</v>
      </c>
    </row>
    <row r="1105" spans="1:9" x14ac:dyDescent="0.3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  <c r="I1105" t="str">
        <f t="shared" si="17"/>
        <v>Valid</v>
      </c>
    </row>
    <row r="1106" spans="1:9" x14ac:dyDescent="0.3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  <c r="I1106" t="str">
        <f t="shared" si="17"/>
        <v>Valid</v>
      </c>
    </row>
    <row r="1107" spans="1:9" x14ac:dyDescent="0.3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  <c r="I1107" t="str">
        <f t="shared" si="17"/>
        <v>Valid</v>
      </c>
    </row>
    <row r="1108" spans="1:9" x14ac:dyDescent="0.3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  <c r="I1108" t="str">
        <f t="shared" si="17"/>
        <v>Valid</v>
      </c>
    </row>
    <row r="1109" spans="1:9" x14ac:dyDescent="0.3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  <c r="I1109" t="str">
        <f t="shared" si="17"/>
        <v>Valid</v>
      </c>
    </row>
    <row r="1110" spans="1:9" x14ac:dyDescent="0.3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  <c r="I1110" t="str">
        <f t="shared" si="17"/>
        <v>Valid</v>
      </c>
    </row>
    <row r="1111" spans="1:9" x14ac:dyDescent="0.3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  <c r="I1111" t="str">
        <f t="shared" si="17"/>
        <v>Valid</v>
      </c>
    </row>
    <row r="1112" spans="1:9" x14ac:dyDescent="0.3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  <c r="I1112" t="str">
        <f t="shared" si="17"/>
        <v>Valid</v>
      </c>
    </row>
    <row r="1113" spans="1:9" x14ac:dyDescent="0.3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  <c r="I1113" t="str">
        <f t="shared" si="17"/>
        <v>Valid</v>
      </c>
    </row>
    <row r="1114" spans="1:9" x14ac:dyDescent="0.3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  <c r="I1114" t="str">
        <f t="shared" si="17"/>
        <v>Valid</v>
      </c>
    </row>
    <row r="1115" spans="1:9" x14ac:dyDescent="0.3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  <c r="I1115" t="str">
        <f t="shared" si="17"/>
        <v>Valid</v>
      </c>
    </row>
    <row r="1116" spans="1:9" x14ac:dyDescent="0.3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  <c r="I1116" t="str">
        <f t="shared" si="17"/>
        <v>Valid</v>
      </c>
    </row>
    <row r="1117" spans="1:9" x14ac:dyDescent="0.3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  <c r="I1117" t="str">
        <f t="shared" si="17"/>
        <v>Valid</v>
      </c>
    </row>
    <row r="1118" spans="1:9" x14ac:dyDescent="0.3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  <c r="I1118" t="str">
        <f t="shared" si="17"/>
        <v>Valid</v>
      </c>
    </row>
    <row r="1119" spans="1:9" x14ac:dyDescent="0.3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  <c r="I1119" t="str">
        <f t="shared" si="17"/>
        <v>Valid</v>
      </c>
    </row>
    <row r="1120" spans="1:9" x14ac:dyDescent="0.3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  <c r="I1120" t="str">
        <f t="shared" si="17"/>
        <v>Valid</v>
      </c>
    </row>
    <row r="1121" spans="1:9" x14ac:dyDescent="0.3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  <c r="I1121" t="str">
        <f t="shared" si="17"/>
        <v>Valid</v>
      </c>
    </row>
    <row r="1122" spans="1:9" x14ac:dyDescent="0.3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  <c r="I1122" t="str">
        <f t="shared" si="17"/>
        <v>Valid</v>
      </c>
    </row>
    <row r="1123" spans="1:9" x14ac:dyDescent="0.3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  <c r="I1123" t="str">
        <f t="shared" si="17"/>
        <v>Valid</v>
      </c>
    </row>
    <row r="1124" spans="1:9" x14ac:dyDescent="0.3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  <c r="I1124" t="str">
        <f t="shared" si="17"/>
        <v>Valid</v>
      </c>
    </row>
    <row r="1125" spans="1:9" x14ac:dyDescent="0.3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  <c r="I1125" t="str">
        <f t="shared" si="17"/>
        <v>Valid</v>
      </c>
    </row>
    <row r="1126" spans="1:9" x14ac:dyDescent="0.3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  <c r="I1126" t="str">
        <f t="shared" si="17"/>
        <v>Valid</v>
      </c>
    </row>
    <row r="1127" spans="1:9" x14ac:dyDescent="0.3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  <c r="I1127" t="str">
        <f t="shared" si="17"/>
        <v>Valid</v>
      </c>
    </row>
    <row r="1128" spans="1:9" x14ac:dyDescent="0.3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  <c r="I1128" t="str">
        <f t="shared" si="17"/>
        <v>Valid</v>
      </c>
    </row>
    <row r="1129" spans="1:9" x14ac:dyDescent="0.3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  <c r="I1129" t="str">
        <f t="shared" si="17"/>
        <v>Valid</v>
      </c>
    </row>
    <row r="1130" spans="1:9" x14ac:dyDescent="0.3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  <c r="I1130" t="str">
        <f t="shared" si="17"/>
        <v>Valid</v>
      </c>
    </row>
    <row r="1131" spans="1:9" x14ac:dyDescent="0.3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  <c r="I1131" t="str">
        <f t="shared" si="17"/>
        <v>Valid</v>
      </c>
    </row>
    <row r="1132" spans="1:9" x14ac:dyDescent="0.3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  <c r="I1132" t="str">
        <f t="shared" si="17"/>
        <v>Valid</v>
      </c>
    </row>
    <row r="1133" spans="1:9" x14ac:dyDescent="0.3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  <c r="I1133" t="str">
        <f t="shared" si="17"/>
        <v>Valid</v>
      </c>
    </row>
    <row r="1134" spans="1:9" x14ac:dyDescent="0.3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  <c r="I1134" t="str">
        <f t="shared" si="17"/>
        <v>Valid</v>
      </c>
    </row>
    <row r="1135" spans="1:9" x14ac:dyDescent="0.3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  <c r="I1135" t="str">
        <f t="shared" si="17"/>
        <v>Valid</v>
      </c>
    </row>
    <row r="1136" spans="1:9" x14ac:dyDescent="0.3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  <c r="I1136" t="str">
        <f t="shared" si="17"/>
        <v>Valid</v>
      </c>
    </row>
    <row r="1137" spans="1:9" x14ac:dyDescent="0.3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  <c r="I1137" t="str">
        <f t="shared" si="17"/>
        <v>Valid</v>
      </c>
    </row>
    <row r="1138" spans="1:9" x14ac:dyDescent="0.3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  <c r="I1138" t="str">
        <f t="shared" si="17"/>
        <v>Valid</v>
      </c>
    </row>
    <row r="1139" spans="1:9" x14ac:dyDescent="0.3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  <c r="I1139" t="str">
        <f t="shared" si="17"/>
        <v>Valid</v>
      </c>
    </row>
    <row r="1140" spans="1:9" x14ac:dyDescent="0.3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  <c r="I1140" t="str">
        <f t="shared" si="17"/>
        <v>Valid</v>
      </c>
    </row>
    <row r="1141" spans="1:9" x14ac:dyDescent="0.3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  <c r="I1141" t="str">
        <f t="shared" si="17"/>
        <v>Valid</v>
      </c>
    </row>
    <row r="1142" spans="1:9" x14ac:dyDescent="0.3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  <c r="I1142" t="str">
        <f t="shared" si="17"/>
        <v>Valid</v>
      </c>
    </row>
    <row r="1143" spans="1:9" x14ac:dyDescent="0.3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  <c r="I1143" t="str">
        <f t="shared" si="17"/>
        <v>Valid</v>
      </c>
    </row>
    <row r="1144" spans="1:9" x14ac:dyDescent="0.3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  <c r="I1144" t="str">
        <f t="shared" si="17"/>
        <v>Valid</v>
      </c>
    </row>
    <row r="1145" spans="1:9" x14ac:dyDescent="0.3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  <c r="I1145" t="str">
        <f t="shared" si="17"/>
        <v>Valid</v>
      </c>
    </row>
    <row r="1146" spans="1:9" x14ac:dyDescent="0.3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  <c r="I1146" t="str">
        <f t="shared" si="17"/>
        <v>Valid</v>
      </c>
    </row>
    <row r="1147" spans="1:9" x14ac:dyDescent="0.3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  <c r="I1147" t="str">
        <f t="shared" si="17"/>
        <v>Valid</v>
      </c>
    </row>
    <row r="1148" spans="1:9" x14ac:dyDescent="0.3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  <c r="I1148" t="str">
        <f t="shared" si="17"/>
        <v>Valid</v>
      </c>
    </row>
    <row r="1149" spans="1:9" x14ac:dyDescent="0.3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  <c r="I1149" t="str">
        <f t="shared" si="17"/>
        <v>Valid</v>
      </c>
    </row>
    <row r="1150" spans="1:9" x14ac:dyDescent="0.3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  <c r="I1150" t="str">
        <f t="shared" si="17"/>
        <v>Valid</v>
      </c>
    </row>
    <row r="1151" spans="1:9" x14ac:dyDescent="0.3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  <c r="I1151" t="str">
        <f t="shared" si="17"/>
        <v>Valid</v>
      </c>
    </row>
    <row r="1152" spans="1:9" x14ac:dyDescent="0.3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  <c r="I1152" t="str">
        <f t="shared" si="17"/>
        <v>Valid</v>
      </c>
    </row>
    <row r="1153" spans="1:9" x14ac:dyDescent="0.3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  <c r="I1153" t="str">
        <f t="shared" si="17"/>
        <v>Valid</v>
      </c>
    </row>
    <row r="1154" spans="1:9" x14ac:dyDescent="0.3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  <c r="I1154" t="str">
        <f t="shared" si="17"/>
        <v>Valid</v>
      </c>
    </row>
    <row r="1155" spans="1:9" x14ac:dyDescent="0.3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  <c r="I1155" t="str">
        <f t="shared" ref="I1155:I1218" si="18">IF(F1155&gt;10, "Valid","Tracking Issue")</f>
        <v>Valid</v>
      </c>
    </row>
    <row r="1156" spans="1:9" x14ac:dyDescent="0.3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  <c r="I1156" t="str">
        <f t="shared" si="18"/>
        <v>Valid</v>
      </c>
    </row>
    <row r="1157" spans="1:9" x14ac:dyDescent="0.3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  <c r="I1157" t="str">
        <f t="shared" si="18"/>
        <v>Valid</v>
      </c>
    </row>
    <row r="1158" spans="1:9" x14ac:dyDescent="0.3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  <c r="I1158" t="str">
        <f t="shared" si="18"/>
        <v>Valid</v>
      </c>
    </row>
    <row r="1159" spans="1:9" x14ac:dyDescent="0.3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  <c r="I1159" t="str">
        <f t="shared" si="18"/>
        <v>Valid</v>
      </c>
    </row>
    <row r="1160" spans="1:9" x14ac:dyDescent="0.3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  <c r="I1160" t="str">
        <f t="shared" si="18"/>
        <v>Valid</v>
      </c>
    </row>
    <row r="1161" spans="1:9" x14ac:dyDescent="0.3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  <c r="I1161" t="str">
        <f t="shared" si="18"/>
        <v>Valid</v>
      </c>
    </row>
    <row r="1162" spans="1:9" x14ac:dyDescent="0.3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  <c r="I1162" t="str">
        <f t="shared" si="18"/>
        <v>Valid</v>
      </c>
    </row>
    <row r="1163" spans="1:9" x14ac:dyDescent="0.3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  <c r="I1163" t="str">
        <f t="shared" si="18"/>
        <v>Valid</v>
      </c>
    </row>
    <row r="1164" spans="1:9" x14ac:dyDescent="0.3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  <c r="I1164" t="str">
        <f t="shared" si="18"/>
        <v>Valid</v>
      </c>
    </row>
    <row r="1165" spans="1:9" x14ac:dyDescent="0.3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  <c r="I1165" t="str">
        <f t="shared" si="18"/>
        <v>Valid</v>
      </c>
    </row>
    <row r="1166" spans="1:9" x14ac:dyDescent="0.3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  <c r="I1166" t="str">
        <f t="shared" si="18"/>
        <v>Valid</v>
      </c>
    </row>
    <row r="1167" spans="1:9" x14ac:dyDescent="0.3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  <c r="I1167" t="str">
        <f t="shared" si="18"/>
        <v>Valid</v>
      </c>
    </row>
    <row r="1168" spans="1:9" x14ac:dyDescent="0.3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  <c r="I1168" t="str">
        <f t="shared" si="18"/>
        <v>Valid</v>
      </c>
    </row>
    <row r="1169" spans="1:9" x14ac:dyDescent="0.3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  <c r="I1169" t="str">
        <f t="shared" si="18"/>
        <v>Valid</v>
      </c>
    </row>
    <row r="1170" spans="1:9" x14ac:dyDescent="0.3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  <c r="I1170" t="str">
        <f t="shared" si="18"/>
        <v>Valid</v>
      </c>
    </row>
    <row r="1171" spans="1:9" x14ac:dyDescent="0.3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  <c r="I1171" t="str">
        <f t="shared" si="18"/>
        <v>Valid</v>
      </c>
    </row>
    <row r="1172" spans="1:9" x14ac:dyDescent="0.3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  <c r="I1172" t="str">
        <f t="shared" si="18"/>
        <v>Valid</v>
      </c>
    </row>
    <row r="1173" spans="1:9" x14ac:dyDescent="0.3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  <c r="I1173" t="str">
        <f t="shared" si="18"/>
        <v>Valid</v>
      </c>
    </row>
    <row r="1174" spans="1:9" x14ac:dyDescent="0.3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  <c r="I1174" t="str">
        <f t="shared" si="18"/>
        <v>Valid</v>
      </c>
    </row>
    <row r="1175" spans="1:9" x14ac:dyDescent="0.3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  <c r="I1175" t="str">
        <f t="shared" si="18"/>
        <v>Valid</v>
      </c>
    </row>
    <row r="1176" spans="1:9" x14ac:dyDescent="0.3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  <c r="I1176" t="str">
        <f t="shared" si="18"/>
        <v>Valid</v>
      </c>
    </row>
    <row r="1177" spans="1:9" x14ac:dyDescent="0.3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  <c r="I1177" t="str">
        <f t="shared" si="18"/>
        <v>Valid</v>
      </c>
    </row>
    <row r="1178" spans="1:9" x14ac:dyDescent="0.3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  <c r="I1178" t="str">
        <f t="shared" si="18"/>
        <v>Valid</v>
      </c>
    </row>
    <row r="1179" spans="1:9" x14ac:dyDescent="0.3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  <c r="I1179" t="str">
        <f t="shared" si="18"/>
        <v>Valid</v>
      </c>
    </row>
    <row r="1180" spans="1:9" x14ac:dyDescent="0.3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  <c r="I1180" t="str">
        <f t="shared" si="18"/>
        <v>Valid</v>
      </c>
    </row>
    <row r="1181" spans="1:9" x14ac:dyDescent="0.3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  <c r="I1181" t="str">
        <f t="shared" si="18"/>
        <v>Valid</v>
      </c>
    </row>
    <row r="1182" spans="1:9" x14ac:dyDescent="0.3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  <c r="I1182" t="str">
        <f t="shared" si="18"/>
        <v>Valid</v>
      </c>
    </row>
    <row r="1183" spans="1:9" x14ac:dyDescent="0.3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  <c r="I1183" t="str">
        <f t="shared" si="18"/>
        <v>Valid</v>
      </c>
    </row>
    <row r="1184" spans="1:9" x14ac:dyDescent="0.3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  <c r="I1184" t="str">
        <f t="shared" si="18"/>
        <v>Valid</v>
      </c>
    </row>
    <row r="1185" spans="1:9" x14ac:dyDescent="0.3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  <c r="I1185" t="str">
        <f t="shared" si="18"/>
        <v>Valid</v>
      </c>
    </row>
    <row r="1186" spans="1:9" x14ac:dyDescent="0.3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  <c r="I1186" t="str">
        <f t="shared" si="18"/>
        <v>Valid</v>
      </c>
    </row>
    <row r="1187" spans="1:9" x14ac:dyDescent="0.3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  <c r="I1187" t="str">
        <f t="shared" si="18"/>
        <v>Valid</v>
      </c>
    </row>
    <row r="1188" spans="1:9" x14ac:dyDescent="0.3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  <c r="I1188" t="str">
        <f t="shared" si="18"/>
        <v>Valid</v>
      </c>
    </row>
    <row r="1189" spans="1:9" x14ac:dyDescent="0.3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  <c r="I1189" t="str">
        <f t="shared" si="18"/>
        <v>Valid</v>
      </c>
    </row>
    <row r="1190" spans="1:9" x14ac:dyDescent="0.3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  <c r="I1190" t="str">
        <f t="shared" si="18"/>
        <v>Valid</v>
      </c>
    </row>
    <row r="1191" spans="1:9" x14ac:dyDescent="0.3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  <c r="I1191" t="str">
        <f t="shared" si="18"/>
        <v>Valid</v>
      </c>
    </row>
    <row r="1192" spans="1:9" x14ac:dyDescent="0.3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  <c r="I1192" t="str">
        <f t="shared" si="18"/>
        <v>Valid</v>
      </c>
    </row>
    <row r="1193" spans="1:9" x14ac:dyDescent="0.3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  <c r="I1193" t="str">
        <f t="shared" si="18"/>
        <v>Valid</v>
      </c>
    </row>
    <row r="1194" spans="1:9" x14ac:dyDescent="0.3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  <c r="I1194" t="str">
        <f t="shared" si="18"/>
        <v>Valid</v>
      </c>
    </row>
    <row r="1195" spans="1:9" x14ac:dyDescent="0.3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  <c r="I1195" t="str">
        <f t="shared" si="18"/>
        <v>Valid</v>
      </c>
    </row>
    <row r="1196" spans="1:9" x14ac:dyDescent="0.3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  <c r="I1196" t="str">
        <f t="shared" si="18"/>
        <v>Valid</v>
      </c>
    </row>
    <row r="1197" spans="1:9" x14ac:dyDescent="0.3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  <c r="I1197" t="str">
        <f t="shared" si="18"/>
        <v>Valid</v>
      </c>
    </row>
    <row r="1198" spans="1:9" x14ac:dyDescent="0.3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  <c r="I1198" t="str">
        <f t="shared" si="18"/>
        <v>Valid</v>
      </c>
    </row>
    <row r="1199" spans="1:9" x14ac:dyDescent="0.3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  <c r="I1199" t="str">
        <f t="shared" si="18"/>
        <v>Valid</v>
      </c>
    </row>
    <row r="1200" spans="1:9" x14ac:dyDescent="0.3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  <c r="I1200" t="str">
        <f t="shared" si="18"/>
        <v>Valid</v>
      </c>
    </row>
    <row r="1201" spans="1:9" x14ac:dyDescent="0.3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  <c r="I1201" t="str">
        <f t="shared" si="18"/>
        <v>Valid</v>
      </c>
    </row>
    <row r="1202" spans="1:9" x14ac:dyDescent="0.3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  <c r="I1202" t="str">
        <f t="shared" si="18"/>
        <v>Valid</v>
      </c>
    </row>
    <row r="1203" spans="1:9" x14ac:dyDescent="0.3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  <c r="I1203" t="str">
        <f t="shared" si="18"/>
        <v>Valid</v>
      </c>
    </row>
    <row r="1204" spans="1:9" x14ac:dyDescent="0.3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  <c r="I1204" t="str">
        <f t="shared" si="18"/>
        <v>Valid</v>
      </c>
    </row>
    <row r="1205" spans="1:9" x14ac:dyDescent="0.3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  <c r="I1205" t="str">
        <f t="shared" si="18"/>
        <v>Valid</v>
      </c>
    </row>
    <row r="1206" spans="1:9" x14ac:dyDescent="0.3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  <c r="I1206" t="str">
        <f t="shared" si="18"/>
        <v>Valid</v>
      </c>
    </row>
    <row r="1207" spans="1:9" x14ac:dyDescent="0.3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  <c r="I1207" t="str">
        <f t="shared" si="18"/>
        <v>Valid</v>
      </c>
    </row>
    <row r="1208" spans="1:9" x14ac:dyDescent="0.3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  <c r="I1208" t="str">
        <f t="shared" si="18"/>
        <v>Valid</v>
      </c>
    </row>
    <row r="1209" spans="1:9" x14ac:dyDescent="0.3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  <c r="I1209" t="str">
        <f t="shared" si="18"/>
        <v>Valid</v>
      </c>
    </row>
    <row r="1210" spans="1:9" x14ac:dyDescent="0.3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  <c r="I1210" t="str">
        <f t="shared" si="18"/>
        <v>Valid</v>
      </c>
    </row>
    <row r="1211" spans="1:9" x14ac:dyDescent="0.3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  <c r="I1211" t="str">
        <f t="shared" si="18"/>
        <v>Valid</v>
      </c>
    </row>
    <row r="1212" spans="1:9" x14ac:dyDescent="0.3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  <c r="I1212" t="str">
        <f t="shared" si="18"/>
        <v>Valid</v>
      </c>
    </row>
    <row r="1213" spans="1:9" x14ac:dyDescent="0.3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  <c r="I1213" t="str">
        <f t="shared" si="18"/>
        <v>Valid</v>
      </c>
    </row>
    <row r="1214" spans="1:9" x14ac:dyDescent="0.3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  <c r="I1214" t="str">
        <f t="shared" si="18"/>
        <v>Valid</v>
      </c>
    </row>
    <row r="1215" spans="1:9" x14ac:dyDescent="0.3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  <c r="I1215" t="str">
        <f t="shared" si="18"/>
        <v>Valid</v>
      </c>
    </row>
    <row r="1216" spans="1:9" x14ac:dyDescent="0.3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  <c r="I1216" t="str">
        <f t="shared" si="18"/>
        <v>Valid</v>
      </c>
    </row>
    <row r="1217" spans="1:9" x14ac:dyDescent="0.3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  <c r="I1217" t="str">
        <f t="shared" si="18"/>
        <v>Valid</v>
      </c>
    </row>
    <row r="1218" spans="1:9" x14ac:dyDescent="0.3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  <c r="I1218" t="str">
        <f t="shared" si="18"/>
        <v>Valid</v>
      </c>
    </row>
    <row r="1219" spans="1:9" x14ac:dyDescent="0.3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  <c r="I1219" t="str">
        <f t="shared" ref="I1219:I1282" si="19">IF(F1219&gt;10, "Valid","Tracking Issue")</f>
        <v>Valid</v>
      </c>
    </row>
    <row r="1220" spans="1:9" x14ac:dyDescent="0.3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  <c r="I1220" t="str">
        <f t="shared" si="19"/>
        <v>Valid</v>
      </c>
    </row>
    <row r="1221" spans="1:9" x14ac:dyDescent="0.3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  <c r="I1221" t="str">
        <f t="shared" si="19"/>
        <v>Valid</v>
      </c>
    </row>
    <row r="1222" spans="1:9" x14ac:dyDescent="0.3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  <c r="I1222" t="str">
        <f t="shared" si="19"/>
        <v>Valid</v>
      </c>
    </row>
    <row r="1223" spans="1:9" x14ac:dyDescent="0.3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  <c r="I1223" t="str">
        <f t="shared" si="19"/>
        <v>Valid</v>
      </c>
    </row>
    <row r="1224" spans="1:9" x14ac:dyDescent="0.3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  <c r="I1224" t="str">
        <f t="shared" si="19"/>
        <v>Valid</v>
      </c>
    </row>
    <row r="1225" spans="1:9" x14ac:dyDescent="0.3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  <c r="I1225" t="str">
        <f t="shared" si="19"/>
        <v>Valid</v>
      </c>
    </row>
    <row r="1226" spans="1:9" x14ac:dyDescent="0.3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  <c r="I1226" t="str">
        <f t="shared" si="19"/>
        <v>Valid</v>
      </c>
    </row>
    <row r="1227" spans="1:9" x14ac:dyDescent="0.3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  <c r="I1227" t="str">
        <f t="shared" si="19"/>
        <v>Valid</v>
      </c>
    </row>
    <row r="1228" spans="1:9" x14ac:dyDescent="0.3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  <c r="I1228" t="str">
        <f t="shared" si="19"/>
        <v>Valid</v>
      </c>
    </row>
    <row r="1229" spans="1:9" x14ac:dyDescent="0.3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  <c r="I1229" t="str">
        <f t="shared" si="19"/>
        <v>Valid</v>
      </c>
    </row>
    <row r="1230" spans="1:9" x14ac:dyDescent="0.3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  <c r="I1230" t="str">
        <f t="shared" si="19"/>
        <v>Valid</v>
      </c>
    </row>
    <row r="1231" spans="1:9" x14ac:dyDescent="0.3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  <c r="I1231" t="str">
        <f t="shared" si="19"/>
        <v>Valid</v>
      </c>
    </row>
    <row r="1232" spans="1:9" x14ac:dyDescent="0.3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  <c r="I1232" t="str">
        <f t="shared" si="19"/>
        <v>Valid</v>
      </c>
    </row>
    <row r="1233" spans="1:9" x14ac:dyDescent="0.3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  <c r="I1233" t="str">
        <f t="shared" si="19"/>
        <v>Valid</v>
      </c>
    </row>
    <row r="1234" spans="1:9" x14ac:dyDescent="0.3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  <c r="I1234" t="str">
        <f t="shared" si="19"/>
        <v>Valid</v>
      </c>
    </row>
    <row r="1235" spans="1:9" x14ac:dyDescent="0.3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  <c r="I1235" t="str">
        <f t="shared" si="19"/>
        <v>Valid</v>
      </c>
    </row>
    <row r="1236" spans="1:9" x14ac:dyDescent="0.3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  <c r="I1236" t="str">
        <f t="shared" si="19"/>
        <v>Valid</v>
      </c>
    </row>
    <row r="1237" spans="1:9" x14ac:dyDescent="0.3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  <c r="I1237" t="str">
        <f t="shared" si="19"/>
        <v>Valid</v>
      </c>
    </row>
    <row r="1238" spans="1:9" x14ac:dyDescent="0.3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  <c r="I1238" t="str">
        <f t="shared" si="19"/>
        <v>Valid</v>
      </c>
    </row>
    <row r="1239" spans="1:9" x14ac:dyDescent="0.3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  <c r="I1239" t="str">
        <f t="shared" si="19"/>
        <v>Valid</v>
      </c>
    </row>
    <row r="1240" spans="1:9" x14ac:dyDescent="0.3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  <c r="I1240" t="str">
        <f t="shared" si="19"/>
        <v>Valid</v>
      </c>
    </row>
    <row r="1241" spans="1:9" x14ac:dyDescent="0.3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  <c r="I1241" t="str">
        <f t="shared" si="19"/>
        <v>Valid</v>
      </c>
    </row>
    <row r="1242" spans="1:9" x14ac:dyDescent="0.3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  <c r="I1242" t="str">
        <f t="shared" si="19"/>
        <v>Valid</v>
      </c>
    </row>
    <row r="1243" spans="1:9" x14ac:dyDescent="0.3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  <c r="I1243" t="str">
        <f t="shared" si="19"/>
        <v>Valid</v>
      </c>
    </row>
    <row r="1244" spans="1:9" x14ac:dyDescent="0.3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  <c r="I1244" t="str">
        <f t="shared" si="19"/>
        <v>Valid</v>
      </c>
    </row>
    <row r="1245" spans="1:9" x14ac:dyDescent="0.3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  <c r="I1245" t="str">
        <f t="shared" si="19"/>
        <v>Valid</v>
      </c>
    </row>
    <row r="1246" spans="1:9" x14ac:dyDescent="0.3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  <c r="I1246" t="str">
        <f t="shared" si="19"/>
        <v>Valid</v>
      </c>
    </row>
    <row r="1247" spans="1:9" x14ac:dyDescent="0.3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  <c r="I1247" t="str">
        <f t="shared" si="19"/>
        <v>Valid</v>
      </c>
    </row>
    <row r="1248" spans="1:9" x14ac:dyDescent="0.3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  <c r="I1248" t="str">
        <f t="shared" si="19"/>
        <v>Valid</v>
      </c>
    </row>
    <row r="1249" spans="1:9" x14ac:dyDescent="0.3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  <c r="I1249" t="str">
        <f t="shared" si="19"/>
        <v>Valid</v>
      </c>
    </row>
    <row r="1250" spans="1:9" x14ac:dyDescent="0.3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  <c r="I1250" t="str">
        <f t="shared" si="19"/>
        <v>Valid</v>
      </c>
    </row>
    <row r="1251" spans="1:9" x14ac:dyDescent="0.3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  <c r="I1251" t="str">
        <f t="shared" si="19"/>
        <v>Valid</v>
      </c>
    </row>
    <row r="1252" spans="1:9" x14ac:dyDescent="0.3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  <c r="I1252" t="str">
        <f t="shared" si="19"/>
        <v>Valid</v>
      </c>
    </row>
    <row r="1253" spans="1:9" x14ac:dyDescent="0.3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  <c r="I1253" t="str">
        <f t="shared" si="19"/>
        <v>Valid</v>
      </c>
    </row>
    <row r="1254" spans="1:9" x14ac:dyDescent="0.3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  <c r="I1254" t="str">
        <f t="shared" si="19"/>
        <v>Valid</v>
      </c>
    </row>
    <row r="1255" spans="1:9" x14ac:dyDescent="0.3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  <c r="I1255" t="str">
        <f t="shared" si="19"/>
        <v>Valid</v>
      </c>
    </row>
    <row r="1256" spans="1:9" x14ac:dyDescent="0.3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  <c r="I1256" t="str">
        <f t="shared" si="19"/>
        <v>Valid</v>
      </c>
    </row>
    <row r="1257" spans="1:9" x14ac:dyDescent="0.3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  <c r="I1257" t="str">
        <f t="shared" si="19"/>
        <v>Valid</v>
      </c>
    </row>
    <row r="1258" spans="1:9" x14ac:dyDescent="0.3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  <c r="I1258" t="str">
        <f t="shared" si="19"/>
        <v>Valid</v>
      </c>
    </row>
    <row r="1259" spans="1:9" x14ac:dyDescent="0.3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  <c r="I1259" t="str">
        <f t="shared" si="19"/>
        <v>Valid</v>
      </c>
    </row>
    <row r="1260" spans="1:9" x14ac:dyDescent="0.3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  <c r="I1260" t="str">
        <f t="shared" si="19"/>
        <v>Valid</v>
      </c>
    </row>
    <row r="1261" spans="1:9" x14ac:dyDescent="0.3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  <c r="I1261" t="str">
        <f t="shared" si="19"/>
        <v>Valid</v>
      </c>
    </row>
    <row r="1262" spans="1:9" x14ac:dyDescent="0.3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  <c r="I1262" t="str">
        <f t="shared" si="19"/>
        <v>Valid</v>
      </c>
    </row>
    <row r="1263" spans="1:9" x14ac:dyDescent="0.3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  <c r="I1263" t="str">
        <f t="shared" si="19"/>
        <v>Valid</v>
      </c>
    </row>
    <row r="1264" spans="1:9" x14ac:dyDescent="0.3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  <c r="I1264" t="str">
        <f t="shared" si="19"/>
        <v>Valid</v>
      </c>
    </row>
    <row r="1265" spans="1:9" x14ac:dyDescent="0.3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  <c r="I1265" t="str">
        <f t="shared" si="19"/>
        <v>Valid</v>
      </c>
    </row>
    <row r="1266" spans="1:9" x14ac:dyDescent="0.3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  <c r="I1266" t="str">
        <f t="shared" si="19"/>
        <v>Valid</v>
      </c>
    </row>
    <row r="1267" spans="1:9" x14ac:dyDescent="0.3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  <c r="I1267" t="str">
        <f t="shared" si="19"/>
        <v>Valid</v>
      </c>
    </row>
    <row r="1268" spans="1:9" x14ac:dyDescent="0.3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  <c r="I1268" t="str">
        <f t="shared" si="19"/>
        <v>Valid</v>
      </c>
    </row>
    <row r="1269" spans="1:9" x14ac:dyDescent="0.3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  <c r="I1269" t="str">
        <f t="shared" si="19"/>
        <v>Valid</v>
      </c>
    </row>
    <row r="1270" spans="1:9" x14ac:dyDescent="0.3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  <c r="I1270" t="str">
        <f t="shared" si="19"/>
        <v>Valid</v>
      </c>
    </row>
    <row r="1271" spans="1:9" x14ac:dyDescent="0.3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  <c r="I1271" t="str">
        <f t="shared" si="19"/>
        <v>Valid</v>
      </c>
    </row>
    <row r="1272" spans="1:9" x14ac:dyDescent="0.3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  <c r="I1272" t="str">
        <f t="shared" si="19"/>
        <v>Valid</v>
      </c>
    </row>
    <row r="1273" spans="1:9" x14ac:dyDescent="0.3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  <c r="I1273" t="str">
        <f t="shared" si="19"/>
        <v>Valid</v>
      </c>
    </row>
    <row r="1274" spans="1:9" x14ac:dyDescent="0.3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  <c r="I1274" t="str">
        <f t="shared" si="19"/>
        <v>Valid</v>
      </c>
    </row>
    <row r="1275" spans="1:9" x14ac:dyDescent="0.3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  <c r="I1275" t="str">
        <f t="shared" si="19"/>
        <v>Valid</v>
      </c>
    </row>
    <row r="1276" spans="1:9" x14ac:dyDescent="0.3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  <c r="I1276" t="str">
        <f t="shared" si="19"/>
        <v>Valid</v>
      </c>
    </row>
    <row r="1277" spans="1:9" x14ac:dyDescent="0.3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  <c r="I1277" t="str">
        <f t="shared" si="19"/>
        <v>Valid</v>
      </c>
    </row>
    <row r="1278" spans="1:9" x14ac:dyDescent="0.3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  <c r="I1278" t="str">
        <f t="shared" si="19"/>
        <v>Valid</v>
      </c>
    </row>
    <row r="1279" spans="1:9" x14ac:dyDescent="0.3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  <c r="I1279" t="str">
        <f t="shared" si="19"/>
        <v>Valid</v>
      </c>
    </row>
    <row r="1280" spans="1:9" x14ac:dyDescent="0.3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  <c r="I1280" t="str">
        <f t="shared" si="19"/>
        <v>Valid</v>
      </c>
    </row>
    <row r="1281" spans="1:9" x14ac:dyDescent="0.3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  <c r="I1281" t="str">
        <f t="shared" si="19"/>
        <v>Valid</v>
      </c>
    </row>
    <row r="1282" spans="1:9" x14ac:dyDescent="0.3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  <c r="I1282" t="str">
        <f t="shared" si="19"/>
        <v>Valid</v>
      </c>
    </row>
    <row r="1283" spans="1:9" x14ac:dyDescent="0.3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  <c r="I1283" t="str">
        <f t="shared" ref="I1283:I1346" si="20">IF(F1283&gt;10, "Valid","Tracking Issue")</f>
        <v>Valid</v>
      </c>
    </row>
    <row r="1284" spans="1:9" x14ac:dyDescent="0.3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  <c r="I1284" t="str">
        <f t="shared" si="20"/>
        <v>Valid</v>
      </c>
    </row>
    <row r="1285" spans="1:9" x14ac:dyDescent="0.3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  <c r="I1285" t="str">
        <f t="shared" si="20"/>
        <v>Valid</v>
      </c>
    </row>
    <row r="1286" spans="1:9" x14ac:dyDescent="0.3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  <c r="I1286" t="str">
        <f t="shared" si="20"/>
        <v>Valid</v>
      </c>
    </row>
    <row r="1287" spans="1:9" x14ac:dyDescent="0.3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  <c r="I1287" t="str">
        <f t="shared" si="20"/>
        <v>Valid</v>
      </c>
    </row>
    <row r="1288" spans="1:9" x14ac:dyDescent="0.3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  <c r="I1288" t="str">
        <f t="shared" si="20"/>
        <v>Valid</v>
      </c>
    </row>
    <row r="1289" spans="1:9" x14ac:dyDescent="0.3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  <c r="I1289" t="str">
        <f t="shared" si="20"/>
        <v>Valid</v>
      </c>
    </row>
    <row r="1290" spans="1:9" x14ac:dyDescent="0.3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  <c r="I1290" t="str">
        <f t="shared" si="20"/>
        <v>Valid</v>
      </c>
    </row>
    <row r="1291" spans="1:9" x14ac:dyDescent="0.3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  <c r="I1291" t="str">
        <f t="shared" si="20"/>
        <v>Valid</v>
      </c>
    </row>
    <row r="1292" spans="1:9" x14ac:dyDescent="0.3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  <c r="I1292" t="str">
        <f t="shared" si="20"/>
        <v>Valid</v>
      </c>
    </row>
    <row r="1293" spans="1:9" x14ac:dyDescent="0.3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  <c r="I1293" t="str">
        <f t="shared" si="20"/>
        <v>Valid</v>
      </c>
    </row>
    <row r="1294" spans="1:9" x14ac:dyDescent="0.3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  <c r="I1294" t="str">
        <f t="shared" si="20"/>
        <v>Valid</v>
      </c>
    </row>
    <row r="1295" spans="1:9" x14ac:dyDescent="0.3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  <c r="I1295" t="str">
        <f t="shared" si="20"/>
        <v>Valid</v>
      </c>
    </row>
    <row r="1296" spans="1:9" x14ac:dyDescent="0.3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  <c r="I1296" t="str">
        <f t="shared" si="20"/>
        <v>Valid</v>
      </c>
    </row>
    <row r="1297" spans="1:9" x14ac:dyDescent="0.3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  <c r="I1297" t="str">
        <f t="shared" si="20"/>
        <v>Valid</v>
      </c>
    </row>
    <row r="1298" spans="1:9" x14ac:dyDescent="0.3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  <c r="I1298" t="str">
        <f t="shared" si="20"/>
        <v>Valid</v>
      </c>
    </row>
    <row r="1299" spans="1:9" x14ac:dyDescent="0.3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  <c r="I1299" t="str">
        <f t="shared" si="20"/>
        <v>Valid</v>
      </c>
    </row>
    <row r="1300" spans="1:9" x14ac:dyDescent="0.3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  <c r="I1300" t="str">
        <f t="shared" si="20"/>
        <v>Valid</v>
      </c>
    </row>
    <row r="1301" spans="1:9" x14ac:dyDescent="0.3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  <c r="I1301" t="str">
        <f t="shared" si="20"/>
        <v>Valid</v>
      </c>
    </row>
    <row r="1302" spans="1:9" x14ac:dyDescent="0.3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  <c r="I1302" t="str">
        <f t="shared" si="20"/>
        <v>Valid</v>
      </c>
    </row>
    <row r="1303" spans="1:9" x14ac:dyDescent="0.3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  <c r="I1303" t="str">
        <f t="shared" si="20"/>
        <v>Valid</v>
      </c>
    </row>
    <row r="1304" spans="1:9" x14ac:dyDescent="0.3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  <c r="I1304" t="str">
        <f t="shared" si="20"/>
        <v>Valid</v>
      </c>
    </row>
    <row r="1305" spans="1:9" x14ac:dyDescent="0.3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  <c r="I1305" t="str">
        <f t="shared" si="20"/>
        <v>Valid</v>
      </c>
    </row>
    <row r="1306" spans="1:9" x14ac:dyDescent="0.3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  <c r="I1306" t="str">
        <f t="shared" si="20"/>
        <v>Valid</v>
      </c>
    </row>
    <row r="1307" spans="1:9" x14ac:dyDescent="0.3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  <c r="I1307" t="str">
        <f t="shared" si="20"/>
        <v>Valid</v>
      </c>
    </row>
    <row r="1308" spans="1:9" x14ac:dyDescent="0.3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  <c r="I1308" t="str">
        <f t="shared" si="20"/>
        <v>Valid</v>
      </c>
    </row>
    <row r="1309" spans="1:9" x14ac:dyDescent="0.3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  <c r="I1309" t="str">
        <f t="shared" si="20"/>
        <v>Valid</v>
      </c>
    </row>
    <row r="1310" spans="1:9" x14ac:dyDescent="0.3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  <c r="I1310" t="str">
        <f t="shared" si="20"/>
        <v>Valid</v>
      </c>
    </row>
    <row r="1311" spans="1:9" x14ac:dyDescent="0.3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  <c r="I1311" t="str">
        <f t="shared" si="20"/>
        <v>Valid</v>
      </c>
    </row>
    <row r="1312" spans="1:9" x14ac:dyDescent="0.3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  <c r="I1312" t="str">
        <f t="shared" si="20"/>
        <v>Valid</v>
      </c>
    </row>
    <row r="1313" spans="1:9" x14ac:dyDescent="0.3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  <c r="I1313" t="str">
        <f t="shared" si="20"/>
        <v>Valid</v>
      </c>
    </row>
    <row r="1314" spans="1:9" x14ac:dyDescent="0.3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  <c r="I1314" t="str">
        <f t="shared" si="20"/>
        <v>Valid</v>
      </c>
    </row>
    <row r="1315" spans="1:9" x14ac:dyDescent="0.3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  <c r="I1315" t="str">
        <f t="shared" si="20"/>
        <v>Valid</v>
      </c>
    </row>
    <row r="1316" spans="1:9" x14ac:dyDescent="0.3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  <c r="I1316" t="str">
        <f t="shared" si="20"/>
        <v>Valid</v>
      </c>
    </row>
    <row r="1317" spans="1:9" x14ac:dyDescent="0.3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  <c r="I1317" t="str">
        <f t="shared" si="20"/>
        <v>Valid</v>
      </c>
    </row>
    <row r="1318" spans="1:9" x14ac:dyDescent="0.3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  <c r="I1318" t="str">
        <f t="shared" si="20"/>
        <v>Valid</v>
      </c>
    </row>
    <row r="1319" spans="1:9" x14ac:dyDescent="0.3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  <c r="I1319" t="str">
        <f t="shared" si="20"/>
        <v>Valid</v>
      </c>
    </row>
    <row r="1320" spans="1:9" x14ac:dyDescent="0.3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  <c r="I1320" t="str">
        <f t="shared" si="20"/>
        <v>Valid</v>
      </c>
    </row>
    <row r="1321" spans="1:9" x14ac:dyDescent="0.3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  <c r="I1321" t="str">
        <f t="shared" si="20"/>
        <v>Valid</v>
      </c>
    </row>
    <row r="1322" spans="1:9" x14ac:dyDescent="0.3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  <c r="I1322" t="str">
        <f t="shared" si="20"/>
        <v>Valid</v>
      </c>
    </row>
    <row r="1323" spans="1:9" x14ac:dyDescent="0.3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  <c r="I1323" t="str">
        <f t="shared" si="20"/>
        <v>Valid</v>
      </c>
    </row>
    <row r="1324" spans="1:9" x14ac:dyDescent="0.3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  <c r="I1324" t="str">
        <f t="shared" si="20"/>
        <v>Valid</v>
      </c>
    </row>
    <row r="1325" spans="1:9" x14ac:dyDescent="0.3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  <c r="I1325" t="str">
        <f t="shared" si="20"/>
        <v>Valid</v>
      </c>
    </row>
    <row r="1326" spans="1:9" x14ac:dyDescent="0.3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  <c r="I1326" t="str">
        <f t="shared" si="20"/>
        <v>Valid</v>
      </c>
    </row>
    <row r="1327" spans="1:9" x14ac:dyDescent="0.3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  <c r="I1327" t="str">
        <f t="shared" si="20"/>
        <v>Valid</v>
      </c>
    </row>
    <row r="1328" spans="1:9" x14ac:dyDescent="0.3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  <c r="I1328" t="str">
        <f t="shared" si="20"/>
        <v>Valid</v>
      </c>
    </row>
    <row r="1329" spans="1:9" x14ac:dyDescent="0.3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  <c r="I1329" t="str">
        <f t="shared" si="20"/>
        <v>Valid</v>
      </c>
    </row>
    <row r="1330" spans="1:9" x14ac:dyDescent="0.3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  <c r="I1330" t="str">
        <f t="shared" si="20"/>
        <v>Valid</v>
      </c>
    </row>
    <row r="1331" spans="1:9" x14ac:dyDescent="0.3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  <c r="I1331" t="str">
        <f t="shared" si="20"/>
        <v>Valid</v>
      </c>
    </row>
    <row r="1332" spans="1:9" x14ac:dyDescent="0.3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  <c r="I1332" t="str">
        <f t="shared" si="20"/>
        <v>Valid</v>
      </c>
    </row>
    <row r="1333" spans="1:9" x14ac:dyDescent="0.3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  <c r="I1333" t="str">
        <f t="shared" si="20"/>
        <v>Valid</v>
      </c>
    </row>
    <row r="1334" spans="1:9" x14ac:dyDescent="0.3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  <c r="I1334" t="str">
        <f t="shared" si="20"/>
        <v>Valid</v>
      </c>
    </row>
    <row r="1335" spans="1:9" x14ac:dyDescent="0.3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  <c r="I1335" t="str">
        <f t="shared" si="20"/>
        <v>Valid</v>
      </c>
    </row>
    <row r="1336" spans="1:9" x14ac:dyDescent="0.3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  <c r="I1336" t="str">
        <f t="shared" si="20"/>
        <v>Valid</v>
      </c>
    </row>
    <row r="1337" spans="1:9" x14ac:dyDescent="0.3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  <c r="I1337" t="str">
        <f t="shared" si="20"/>
        <v>Valid</v>
      </c>
    </row>
    <row r="1338" spans="1:9" x14ac:dyDescent="0.3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  <c r="I1338" t="str">
        <f t="shared" si="20"/>
        <v>Valid</v>
      </c>
    </row>
    <row r="1339" spans="1:9" x14ac:dyDescent="0.3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  <c r="I1339" t="str">
        <f t="shared" si="20"/>
        <v>Valid</v>
      </c>
    </row>
    <row r="1340" spans="1:9" x14ac:dyDescent="0.3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  <c r="I1340" t="str">
        <f t="shared" si="20"/>
        <v>Valid</v>
      </c>
    </row>
    <row r="1341" spans="1:9" x14ac:dyDescent="0.3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  <c r="I1341" t="str">
        <f t="shared" si="20"/>
        <v>Valid</v>
      </c>
    </row>
    <row r="1342" spans="1:9" x14ac:dyDescent="0.3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  <c r="I1342" t="str">
        <f t="shared" si="20"/>
        <v>Valid</v>
      </c>
    </row>
    <row r="1343" spans="1:9" x14ac:dyDescent="0.3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  <c r="I1343" t="str">
        <f t="shared" si="20"/>
        <v>Valid</v>
      </c>
    </row>
    <row r="1344" spans="1:9" x14ac:dyDescent="0.3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  <c r="I1344" t="str">
        <f t="shared" si="20"/>
        <v>Valid</v>
      </c>
    </row>
    <row r="1345" spans="1:9" x14ac:dyDescent="0.3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  <c r="I1345" t="str">
        <f t="shared" si="20"/>
        <v>Valid</v>
      </c>
    </row>
    <row r="1346" spans="1:9" x14ac:dyDescent="0.3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  <c r="I1346" t="str">
        <f t="shared" si="20"/>
        <v>Valid</v>
      </c>
    </row>
    <row r="1347" spans="1:9" x14ac:dyDescent="0.3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  <c r="I1347" t="str">
        <f t="shared" ref="I1347:I1410" si="21">IF(F1347&gt;10, "Valid","Tracking Issue")</f>
        <v>Valid</v>
      </c>
    </row>
    <row r="1348" spans="1:9" x14ac:dyDescent="0.3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  <c r="I1348" t="str">
        <f t="shared" si="21"/>
        <v>Valid</v>
      </c>
    </row>
    <row r="1349" spans="1:9" x14ac:dyDescent="0.3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  <c r="I1349" t="str">
        <f t="shared" si="21"/>
        <v>Valid</v>
      </c>
    </row>
    <row r="1350" spans="1:9" x14ac:dyDescent="0.3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  <c r="I1350" t="str">
        <f t="shared" si="21"/>
        <v>Valid</v>
      </c>
    </row>
    <row r="1351" spans="1:9" x14ac:dyDescent="0.3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  <c r="I1351" t="str">
        <f t="shared" si="21"/>
        <v>Valid</v>
      </c>
    </row>
    <row r="1352" spans="1:9" x14ac:dyDescent="0.3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  <c r="I1352" t="str">
        <f t="shared" si="21"/>
        <v>Valid</v>
      </c>
    </row>
    <row r="1353" spans="1:9" x14ac:dyDescent="0.3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  <c r="I1353" t="str">
        <f t="shared" si="21"/>
        <v>Valid</v>
      </c>
    </row>
    <row r="1354" spans="1:9" x14ac:dyDescent="0.3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  <c r="I1354" t="str">
        <f t="shared" si="21"/>
        <v>Valid</v>
      </c>
    </row>
    <row r="1355" spans="1:9" x14ac:dyDescent="0.3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  <c r="I1355" t="str">
        <f t="shared" si="21"/>
        <v>Valid</v>
      </c>
    </row>
    <row r="1356" spans="1:9" x14ac:dyDescent="0.3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  <c r="I1356" t="str">
        <f t="shared" si="21"/>
        <v>Valid</v>
      </c>
    </row>
    <row r="1357" spans="1:9" x14ac:dyDescent="0.3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  <c r="I1357" t="str">
        <f t="shared" si="21"/>
        <v>Valid</v>
      </c>
    </row>
    <row r="1358" spans="1:9" x14ac:dyDescent="0.3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  <c r="I1358" t="str">
        <f t="shared" si="21"/>
        <v>Valid</v>
      </c>
    </row>
    <row r="1359" spans="1:9" x14ac:dyDescent="0.3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  <c r="I1359" t="str">
        <f t="shared" si="21"/>
        <v>Valid</v>
      </c>
    </row>
    <row r="1360" spans="1:9" x14ac:dyDescent="0.3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  <c r="I1360" t="str">
        <f t="shared" si="21"/>
        <v>Valid</v>
      </c>
    </row>
    <row r="1361" spans="1:9" x14ac:dyDescent="0.3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  <c r="I1361" t="str">
        <f t="shared" si="21"/>
        <v>Valid</v>
      </c>
    </row>
    <row r="1362" spans="1:9" x14ac:dyDescent="0.3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  <c r="I1362" t="str">
        <f t="shared" si="21"/>
        <v>Valid</v>
      </c>
    </row>
    <row r="1363" spans="1:9" x14ac:dyDescent="0.3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  <c r="I1363" t="str">
        <f t="shared" si="21"/>
        <v>Valid</v>
      </c>
    </row>
    <row r="1364" spans="1:9" x14ac:dyDescent="0.3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  <c r="I1364" t="str">
        <f t="shared" si="21"/>
        <v>Valid</v>
      </c>
    </row>
    <row r="1365" spans="1:9" x14ac:dyDescent="0.3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  <c r="I1365" t="str">
        <f t="shared" si="21"/>
        <v>Valid</v>
      </c>
    </row>
    <row r="1366" spans="1:9" x14ac:dyDescent="0.3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  <c r="I1366" t="str">
        <f t="shared" si="21"/>
        <v>Valid</v>
      </c>
    </row>
    <row r="1367" spans="1:9" x14ac:dyDescent="0.3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  <c r="I1367" t="str">
        <f t="shared" si="21"/>
        <v>Valid</v>
      </c>
    </row>
    <row r="1368" spans="1:9" x14ac:dyDescent="0.3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  <c r="I1368" t="str">
        <f t="shared" si="21"/>
        <v>Valid</v>
      </c>
    </row>
    <row r="1369" spans="1:9" x14ac:dyDescent="0.3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  <c r="I1369" t="str">
        <f t="shared" si="21"/>
        <v>Valid</v>
      </c>
    </row>
    <row r="1370" spans="1:9" x14ac:dyDescent="0.3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  <c r="I1370" t="str">
        <f t="shared" si="21"/>
        <v>Valid</v>
      </c>
    </row>
    <row r="1371" spans="1:9" x14ac:dyDescent="0.3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  <c r="I1371" t="str">
        <f t="shared" si="21"/>
        <v>Valid</v>
      </c>
    </row>
    <row r="1372" spans="1:9" x14ac:dyDescent="0.3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  <c r="I1372" t="str">
        <f t="shared" si="21"/>
        <v>Valid</v>
      </c>
    </row>
    <row r="1373" spans="1:9" x14ac:dyDescent="0.3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  <c r="I1373" t="str">
        <f t="shared" si="21"/>
        <v>Valid</v>
      </c>
    </row>
    <row r="1374" spans="1:9" x14ac:dyDescent="0.3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  <c r="I1374" t="str">
        <f t="shared" si="21"/>
        <v>Valid</v>
      </c>
    </row>
    <row r="1375" spans="1:9" x14ac:dyDescent="0.3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  <c r="I1375" t="str">
        <f t="shared" si="21"/>
        <v>Valid</v>
      </c>
    </row>
    <row r="1376" spans="1:9" x14ac:dyDescent="0.3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  <c r="I1376" t="str">
        <f t="shared" si="21"/>
        <v>Valid</v>
      </c>
    </row>
    <row r="1377" spans="1:9" x14ac:dyDescent="0.3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  <c r="I1377" t="str">
        <f t="shared" si="21"/>
        <v>Valid</v>
      </c>
    </row>
    <row r="1378" spans="1:9" x14ac:dyDescent="0.3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  <c r="I1378" t="str">
        <f t="shared" si="21"/>
        <v>Valid</v>
      </c>
    </row>
    <row r="1379" spans="1:9" x14ac:dyDescent="0.3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  <c r="I1379" t="str">
        <f t="shared" si="21"/>
        <v>Valid</v>
      </c>
    </row>
    <row r="1380" spans="1:9" x14ac:dyDescent="0.3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  <c r="I1380" t="str">
        <f t="shared" si="21"/>
        <v>Valid</v>
      </c>
    </row>
    <row r="1381" spans="1:9" x14ac:dyDescent="0.3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  <c r="I1381" t="str">
        <f t="shared" si="21"/>
        <v>Valid</v>
      </c>
    </row>
    <row r="1382" spans="1:9" x14ac:dyDescent="0.3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  <c r="I1382" t="str">
        <f t="shared" si="21"/>
        <v>Valid</v>
      </c>
    </row>
    <row r="1383" spans="1:9" x14ac:dyDescent="0.3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  <c r="I1383" t="str">
        <f t="shared" si="21"/>
        <v>Valid</v>
      </c>
    </row>
    <row r="1384" spans="1:9" x14ac:dyDescent="0.3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  <c r="I1384" t="str">
        <f t="shared" si="21"/>
        <v>Valid</v>
      </c>
    </row>
    <row r="1385" spans="1:9" x14ac:dyDescent="0.3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  <c r="I1385" t="str">
        <f t="shared" si="21"/>
        <v>Valid</v>
      </c>
    </row>
    <row r="1386" spans="1:9" x14ac:dyDescent="0.3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  <c r="I1386" t="str">
        <f t="shared" si="21"/>
        <v>Valid</v>
      </c>
    </row>
    <row r="1387" spans="1:9" x14ac:dyDescent="0.3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  <c r="I1387" t="str">
        <f t="shared" si="21"/>
        <v>Valid</v>
      </c>
    </row>
    <row r="1388" spans="1:9" x14ac:dyDescent="0.3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  <c r="I1388" t="str">
        <f t="shared" si="21"/>
        <v>Valid</v>
      </c>
    </row>
    <row r="1389" spans="1:9" x14ac:dyDescent="0.3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  <c r="I1389" t="str">
        <f t="shared" si="21"/>
        <v>Valid</v>
      </c>
    </row>
    <row r="1390" spans="1:9" x14ac:dyDescent="0.3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  <c r="I1390" t="str">
        <f t="shared" si="21"/>
        <v>Valid</v>
      </c>
    </row>
    <row r="1391" spans="1:9" x14ac:dyDescent="0.3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  <c r="I1391" t="str">
        <f t="shared" si="21"/>
        <v>Valid</v>
      </c>
    </row>
    <row r="1392" spans="1:9" x14ac:dyDescent="0.3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  <c r="I1392" t="str">
        <f t="shared" si="21"/>
        <v>Valid</v>
      </c>
    </row>
    <row r="1393" spans="1:9" x14ac:dyDescent="0.3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  <c r="I1393" t="str">
        <f t="shared" si="21"/>
        <v>Valid</v>
      </c>
    </row>
    <row r="1394" spans="1:9" x14ac:dyDescent="0.3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  <c r="I1394" t="str">
        <f t="shared" si="21"/>
        <v>Valid</v>
      </c>
    </row>
    <row r="1395" spans="1:9" x14ac:dyDescent="0.3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  <c r="I1395" t="str">
        <f t="shared" si="21"/>
        <v>Valid</v>
      </c>
    </row>
    <row r="1396" spans="1:9" x14ac:dyDescent="0.3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  <c r="I1396" t="str">
        <f t="shared" si="21"/>
        <v>Valid</v>
      </c>
    </row>
    <row r="1397" spans="1:9" x14ac:dyDescent="0.3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  <c r="I1397" t="str">
        <f t="shared" si="21"/>
        <v>Valid</v>
      </c>
    </row>
    <row r="1398" spans="1:9" x14ac:dyDescent="0.3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  <c r="I1398" t="str">
        <f t="shared" si="21"/>
        <v>Valid</v>
      </c>
    </row>
    <row r="1399" spans="1:9" x14ac:dyDescent="0.3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  <c r="I1399" t="str">
        <f t="shared" si="21"/>
        <v>Valid</v>
      </c>
    </row>
    <row r="1400" spans="1:9" x14ac:dyDescent="0.3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  <c r="I1400" t="str">
        <f t="shared" si="21"/>
        <v>Valid</v>
      </c>
    </row>
    <row r="1401" spans="1:9" x14ac:dyDescent="0.3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  <c r="I1401" t="str">
        <f t="shared" si="21"/>
        <v>Valid</v>
      </c>
    </row>
    <row r="1402" spans="1:9" x14ac:dyDescent="0.3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  <c r="I1402" t="str">
        <f t="shared" si="21"/>
        <v>Valid</v>
      </c>
    </row>
    <row r="1403" spans="1:9" x14ac:dyDescent="0.3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  <c r="I1403" t="str">
        <f t="shared" si="21"/>
        <v>Valid</v>
      </c>
    </row>
    <row r="1404" spans="1:9" x14ac:dyDescent="0.3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  <c r="I1404" t="str">
        <f t="shared" si="21"/>
        <v>Valid</v>
      </c>
    </row>
    <row r="1405" spans="1:9" x14ac:dyDescent="0.3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  <c r="I1405" t="str">
        <f t="shared" si="21"/>
        <v>Valid</v>
      </c>
    </row>
    <row r="1406" spans="1:9" x14ac:dyDescent="0.3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  <c r="I1406" t="str">
        <f t="shared" si="21"/>
        <v>Valid</v>
      </c>
    </row>
    <row r="1407" spans="1:9" x14ac:dyDescent="0.3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  <c r="I1407" t="str">
        <f t="shared" si="21"/>
        <v>Valid</v>
      </c>
    </row>
    <row r="1408" spans="1:9" x14ac:dyDescent="0.3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  <c r="I1408" t="str">
        <f t="shared" si="21"/>
        <v>Valid</v>
      </c>
    </row>
    <row r="1409" spans="1:9" x14ac:dyDescent="0.3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  <c r="I1409" t="str">
        <f t="shared" si="21"/>
        <v>Valid</v>
      </c>
    </row>
    <row r="1410" spans="1:9" x14ac:dyDescent="0.3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  <c r="I1410" t="str">
        <f t="shared" si="21"/>
        <v>Valid</v>
      </c>
    </row>
    <row r="1411" spans="1:9" x14ac:dyDescent="0.3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  <c r="I1411" t="str">
        <f t="shared" ref="I1411:I1474" si="22">IF(F1411&gt;10, "Valid","Tracking Issue")</f>
        <v>Valid</v>
      </c>
    </row>
    <row r="1412" spans="1:9" x14ac:dyDescent="0.3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  <c r="I1412" t="str">
        <f t="shared" si="22"/>
        <v>Valid</v>
      </c>
    </row>
    <row r="1413" spans="1:9" x14ac:dyDescent="0.3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  <c r="I1413" t="str">
        <f t="shared" si="22"/>
        <v>Valid</v>
      </c>
    </row>
    <row r="1414" spans="1:9" x14ac:dyDescent="0.3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  <c r="I1414" t="str">
        <f t="shared" si="22"/>
        <v>Valid</v>
      </c>
    </row>
    <row r="1415" spans="1:9" x14ac:dyDescent="0.3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  <c r="I1415" t="str">
        <f t="shared" si="22"/>
        <v>Valid</v>
      </c>
    </row>
    <row r="1416" spans="1:9" x14ac:dyDescent="0.3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  <c r="I1416" t="str">
        <f t="shared" si="22"/>
        <v>Valid</v>
      </c>
    </row>
    <row r="1417" spans="1:9" x14ac:dyDescent="0.3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  <c r="I1417" t="str">
        <f t="shared" si="22"/>
        <v>Valid</v>
      </c>
    </row>
    <row r="1418" spans="1:9" x14ac:dyDescent="0.3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  <c r="I1418" t="str">
        <f t="shared" si="22"/>
        <v>Valid</v>
      </c>
    </row>
    <row r="1419" spans="1:9" x14ac:dyDescent="0.3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  <c r="I1419" t="str">
        <f t="shared" si="22"/>
        <v>Valid</v>
      </c>
    </row>
    <row r="1420" spans="1:9" x14ac:dyDescent="0.3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  <c r="I1420" t="str">
        <f t="shared" si="22"/>
        <v>Valid</v>
      </c>
    </row>
    <row r="1421" spans="1:9" x14ac:dyDescent="0.3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  <c r="I1421" t="str">
        <f t="shared" si="22"/>
        <v>Valid</v>
      </c>
    </row>
    <row r="1422" spans="1:9" x14ac:dyDescent="0.3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  <c r="I1422" t="str">
        <f t="shared" si="22"/>
        <v>Valid</v>
      </c>
    </row>
    <row r="1423" spans="1:9" x14ac:dyDescent="0.3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  <c r="I1423" t="str">
        <f t="shared" si="22"/>
        <v>Valid</v>
      </c>
    </row>
    <row r="1424" spans="1:9" x14ac:dyDescent="0.3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  <c r="I1424" t="str">
        <f t="shared" si="22"/>
        <v>Valid</v>
      </c>
    </row>
    <row r="1425" spans="1:9" x14ac:dyDescent="0.3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  <c r="I1425" t="str">
        <f t="shared" si="22"/>
        <v>Valid</v>
      </c>
    </row>
    <row r="1426" spans="1:9" x14ac:dyDescent="0.3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  <c r="I1426" t="str">
        <f t="shared" si="22"/>
        <v>Valid</v>
      </c>
    </row>
    <row r="1427" spans="1:9" x14ac:dyDescent="0.3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  <c r="I1427" t="str">
        <f t="shared" si="22"/>
        <v>Valid</v>
      </c>
    </row>
    <row r="1428" spans="1:9" x14ac:dyDescent="0.3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  <c r="I1428" t="str">
        <f t="shared" si="22"/>
        <v>Valid</v>
      </c>
    </row>
    <row r="1429" spans="1:9" x14ac:dyDescent="0.3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  <c r="I1429" t="str">
        <f t="shared" si="22"/>
        <v>Valid</v>
      </c>
    </row>
    <row r="1430" spans="1:9" x14ac:dyDescent="0.3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  <c r="I1430" t="str">
        <f t="shared" si="22"/>
        <v>Valid</v>
      </c>
    </row>
    <row r="1431" spans="1:9" x14ac:dyDescent="0.3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  <c r="I1431" t="str">
        <f t="shared" si="22"/>
        <v>Valid</v>
      </c>
    </row>
    <row r="1432" spans="1:9" x14ac:dyDescent="0.3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  <c r="I1432" t="str">
        <f t="shared" si="22"/>
        <v>Valid</v>
      </c>
    </row>
    <row r="1433" spans="1:9" x14ac:dyDescent="0.3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  <c r="I1433" t="str">
        <f t="shared" si="22"/>
        <v>Valid</v>
      </c>
    </row>
    <row r="1434" spans="1:9" x14ac:dyDescent="0.3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  <c r="I1434" t="str">
        <f t="shared" si="22"/>
        <v>Valid</v>
      </c>
    </row>
    <row r="1435" spans="1:9" x14ac:dyDescent="0.3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  <c r="I1435" t="str">
        <f t="shared" si="22"/>
        <v>Valid</v>
      </c>
    </row>
    <row r="1436" spans="1:9" x14ac:dyDescent="0.3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  <c r="I1436" t="str">
        <f t="shared" si="22"/>
        <v>Valid</v>
      </c>
    </row>
    <row r="1437" spans="1:9" x14ac:dyDescent="0.3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  <c r="I1437" t="str">
        <f t="shared" si="22"/>
        <v>Valid</v>
      </c>
    </row>
    <row r="1438" spans="1:9" x14ac:dyDescent="0.3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  <c r="I1438" t="str">
        <f t="shared" si="22"/>
        <v>Valid</v>
      </c>
    </row>
    <row r="1439" spans="1:9" x14ac:dyDescent="0.3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  <c r="I1439" t="str">
        <f t="shared" si="22"/>
        <v>Valid</v>
      </c>
    </row>
    <row r="1440" spans="1:9" x14ac:dyDescent="0.3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  <c r="I1440" t="str">
        <f t="shared" si="22"/>
        <v>Valid</v>
      </c>
    </row>
    <row r="1441" spans="1:9" x14ac:dyDescent="0.3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  <c r="I1441" t="str">
        <f t="shared" si="22"/>
        <v>Valid</v>
      </c>
    </row>
    <row r="1442" spans="1:9" x14ac:dyDescent="0.3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  <c r="I1442" t="str">
        <f t="shared" si="22"/>
        <v>Valid</v>
      </c>
    </row>
    <row r="1443" spans="1:9" x14ac:dyDescent="0.3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  <c r="I1443" t="str">
        <f t="shared" si="22"/>
        <v>Valid</v>
      </c>
    </row>
    <row r="1444" spans="1:9" x14ac:dyDescent="0.3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  <c r="I1444" t="str">
        <f t="shared" si="22"/>
        <v>Valid</v>
      </c>
    </row>
    <row r="1445" spans="1:9" x14ac:dyDescent="0.3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  <c r="I1445" t="str">
        <f t="shared" si="22"/>
        <v>Valid</v>
      </c>
    </row>
    <row r="1446" spans="1:9" x14ac:dyDescent="0.3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  <c r="I1446" t="str">
        <f t="shared" si="22"/>
        <v>Valid</v>
      </c>
    </row>
    <row r="1447" spans="1:9" x14ac:dyDescent="0.3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  <c r="I1447" t="str">
        <f t="shared" si="22"/>
        <v>Valid</v>
      </c>
    </row>
    <row r="1448" spans="1:9" x14ac:dyDescent="0.3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  <c r="I1448" t="str">
        <f t="shared" si="22"/>
        <v>Valid</v>
      </c>
    </row>
    <row r="1449" spans="1:9" x14ac:dyDescent="0.3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  <c r="I1449" t="str">
        <f t="shared" si="22"/>
        <v>Valid</v>
      </c>
    </row>
    <row r="1450" spans="1:9" x14ac:dyDescent="0.3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  <c r="I1450" t="str">
        <f t="shared" si="22"/>
        <v>Valid</v>
      </c>
    </row>
    <row r="1451" spans="1:9" x14ac:dyDescent="0.3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  <c r="I1451" t="str">
        <f t="shared" si="22"/>
        <v>Valid</v>
      </c>
    </row>
    <row r="1452" spans="1:9" x14ac:dyDescent="0.3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  <c r="I1452" t="str">
        <f t="shared" si="22"/>
        <v>Valid</v>
      </c>
    </row>
    <row r="1453" spans="1:9" x14ac:dyDescent="0.3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  <c r="I1453" t="str">
        <f t="shared" si="22"/>
        <v>Valid</v>
      </c>
    </row>
    <row r="1454" spans="1:9" x14ac:dyDescent="0.3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  <c r="I1454" t="str">
        <f t="shared" si="22"/>
        <v>Valid</v>
      </c>
    </row>
    <row r="1455" spans="1:9" x14ac:dyDescent="0.3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  <c r="I1455" t="str">
        <f t="shared" si="22"/>
        <v>Valid</v>
      </c>
    </row>
    <row r="1456" spans="1:9" x14ac:dyDescent="0.3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  <c r="I1456" t="str">
        <f t="shared" si="22"/>
        <v>Valid</v>
      </c>
    </row>
    <row r="1457" spans="1:9" x14ac:dyDescent="0.3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  <c r="I1457" t="str">
        <f t="shared" si="22"/>
        <v>Valid</v>
      </c>
    </row>
    <row r="1458" spans="1:9" x14ac:dyDescent="0.3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  <c r="I1458" t="str">
        <f t="shared" si="22"/>
        <v>Valid</v>
      </c>
    </row>
    <row r="1459" spans="1:9" x14ac:dyDescent="0.3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  <c r="I1459" t="str">
        <f t="shared" si="22"/>
        <v>Valid</v>
      </c>
    </row>
    <row r="1460" spans="1:9" x14ac:dyDescent="0.3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  <c r="I1460" t="str">
        <f t="shared" si="22"/>
        <v>Valid</v>
      </c>
    </row>
    <row r="1461" spans="1:9" x14ac:dyDescent="0.3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  <c r="I1461" t="str">
        <f t="shared" si="22"/>
        <v>Valid</v>
      </c>
    </row>
    <row r="1462" spans="1:9" x14ac:dyDescent="0.3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  <c r="I1462" t="str">
        <f t="shared" si="22"/>
        <v>Valid</v>
      </c>
    </row>
    <row r="1463" spans="1:9" x14ac:dyDescent="0.3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  <c r="I1463" t="str">
        <f t="shared" si="22"/>
        <v>Valid</v>
      </c>
    </row>
    <row r="1464" spans="1:9" x14ac:dyDescent="0.3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  <c r="I1464" t="str">
        <f t="shared" si="22"/>
        <v>Valid</v>
      </c>
    </row>
    <row r="1465" spans="1:9" x14ac:dyDescent="0.3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  <c r="I1465" t="str">
        <f t="shared" si="22"/>
        <v>Valid</v>
      </c>
    </row>
    <row r="1466" spans="1:9" x14ac:dyDescent="0.3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  <c r="I1466" t="str">
        <f t="shared" si="22"/>
        <v>Valid</v>
      </c>
    </row>
    <row r="1467" spans="1:9" x14ac:dyDescent="0.3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  <c r="I1467" t="str">
        <f t="shared" si="22"/>
        <v>Valid</v>
      </c>
    </row>
    <row r="1468" spans="1:9" x14ac:dyDescent="0.3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  <c r="I1468" t="str">
        <f t="shared" si="22"/>
        <v>Valid</v>
      </c>
    </row>
    <row r="1469" spans="1:9" x14ac:dyDescent="0.3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  <c r="I1469" t="str">
        <f t="shared" si="22"/>
        <v>Valid</v>
      </c>
    </row>
    <row r="1470" spans="1:9" x14ac:dyDescent="0.3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  <c r="I1470" t="str">
        <f t="shared" si="22"/>
        <v>Valid</v>
      </c>
    </row>
    <row r="1471" spans="1:9" x14ac:dyDescent="0.3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  <c r="I1471" t="str">
        <f t="shared" si="22"/>
        <v>Valid</v>
      </c>
    </row>
    <row r="1472" spans="1:9" x14ac:dyDescent="0.3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  <c r="I1472" t="str">
        <f t="shared" si="22"/>
        <v>Valid</v>
      </c>
    </row>
    <row r="1473" spans="1:9" x14ac:dyDescent="0.3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  <c r="I1473" t="str">
        <f t="shared" si="22"/>
        <v>Valid</v>
      </c>
    </row>
    <row r="1474" spans="1:9" x14ac:dyDescent="0.3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  <c r="I1474" t="str">
        <f t="shared" si="22"/>
        <v>Valid</v>
      </c>
    </row>
    <row r="1475" spans="1:9" x14ac:dyDescent="0.3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  <c r="I1475" t="str">
        <f t="shared" ref="I1475:I1538" si="23">IF(F1475&gt;10, "Valid","Tracking Issue")</f>
        <v>Valid</v>
      </c>
    </row>
    <row r="1476" spans="1:9" x14ac:dyDescent="0.3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  <c r="I1476" t="str">
        <f t="shared" si="23"/>
        <v>Valid</v>
      </c>
    </row>
    <row r="1477" spans="1:9" x14ac:dyDescent="0.3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  <c r="I1477" t="str">
        <f t="shared" si="23"/>
        <v>Valid</v>
      </c>
    </row>
    <row r="1478" spans="1:9" x14ac:dyDescent="0.3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  <c r="I1478" t="str">
        <f t="shared" si="23"/>
        <v>Valid</v>
      </c>
    </row>
    <row r="1479" spans="1:9" x14ac:dyDescent="0.3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  <c r="I1479" t="str">
        <f t="shared" si="23"/>
        <v>Valid</v>
      </c>
    </row>
    <row r="1480" spans="1:9" x14ac:dyDescent="0.3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  <c r="I1480" t="str">
        <f t="shared" si="23"/>
        <v>Valid</v>
      </c>
    </row>
    <row r="1481" spans="1:9" x14ac:dyDescent="0.3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  <c r="I1481" t="str">
        <f t="shared" si="23"/>
        <v>Valid</v>
      </c>
    </row>
    <row r="1482" spans="1:9" x14ac:dyDescent="0.3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  <c r="I1482" t="str">
        <f t="shared" si="23"/>
        <v>Valid</v>
      </c>
    </row>
    <row r="1483" spans="1:9" x14ac:dyDescent="0.3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  <c r="I1483" t="str">
        <f t="shared" si="23"/>
        <v>Valid</v>
      </c>
    </row>
    <row r="1484" spans="1:9" x14ac:dyDescent="0.3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  <c r="I1484" t="str">
        <f t="shared" si="23"/>
        <v>Valid</v>
      </c>
    </row>
    <row r="1485" spans="1:9" x14ac:dyDescent="0.3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  <c r="I1485" t="str">
        <f t="shared" si="23"/>
        <v>Valid</v>
      </c>
    </row>
    <row r="1486" spans="1:9" x14ac:dyDescent="0.3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  <c r="I1486" t="str">
        <f t="shared" si="23"/>
        <v>Valid</v>
      </c>
    </row>
    <row r="1487" spans="1:9" x14ac:dyDescent="0.3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  <c r="I1487" t="str">
        <f t="shared" si="23"/>
        <v>Valid</v>
      </c>
    </row>
    <row r="1488" spans="1:9" x14ac:dyDescent="0.3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  <c r="I1488" t="str">
        <f t="shared" si="23"/>
        <v>Valid</v>
      </c>
    </row>
    <row r="1489" spans="1:9" x14ac:dyDescent="0.3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  <c r="I1489" t="str">
        <f t="shared" si="23"/>
        <v>Valid</v>
      </c>
    </row>
    <row r="1490" spans="1:9" x14ac:dyDescent="0.3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  <c r="I1490" t="str">
        <f t="shared" si="23"/>
        <v>Valid</v>
      </c>
    </row>
    <row r="1491" spans="1:9" x14ac:dyDescent="0.3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  <c r="I1491" t="str">
        <f t="shared" si="23"/>
        <v>Valid</v>
      </c>
    </row>
    <row r="1492" spans="1:9" x14ac:dyDescent="0.3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  <c r="I1492" t="str">
        <f t="shared" si="23"/>
        <v>Valid</v>
      </c>
    </row>
    <row r="1493" spans="1:9" x14ac:dyDescent="0.3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  <c r="I1493" t="str">
        <f t="shared" si="23"/>
        <v>Valid</v>
      </c>
    </row>
    <row r="1494" spans="1:9" x14ac:dyDescent="0.3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  <c r="I1494" t="str">
        <f t="shared" si="23"/>
        <v>Valid</v>
      </c>
    </row>
    <row r="1495" spans="1:9" x14ac:dyDescent="0.3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  <c r="I1495" t="str">
        <f t="shared" si="23"/>
        <v>Valid</v>
      </c>
    </row>
    <row r="1496" spans="1:9" x14ac:dyDescent="0.3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  <c r="I1496" t="str">
        <f t="shared" si="23"/>
        <v>Valid</v>
      </c>
    </row>
    <row r="1497" spans="1:9" x14ac:dyDescent="0.3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  <c r="I1497" t="str">
        <f t="shared" si="23"/>
        <v>Valid</v>
      </c>
    </row>
    <row r="1498" spans="1:9" x14ac:dyDescent="0.3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  <c r="I1498" t="str">
        <f t="shared" si="23"/>
        <v>Valid</v>
      </c>
    </row>
    <row r="1499" spans="1:9" x14ac:dyDescent="0.3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  <c r="I1499" t="str">
        <f t="shared" si="23"/>
        <v>Valid</v>
      </c>
    </row>
    <row r="1500" spans="1:9" x14ac:dyDescent="0.3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  <c r="I1500" t="str">
        <f t="shared" si="23"/>
        <v>Valid</v>
      </c>
    </row>
    <row r="1501" spans="1:9" x14ac:dyDescent="0.3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  <c r="I1501" t="str">
        <f t="shared" si="23"/>
        <v>Valid</v>
      </c>
    </row>
    <row r="1502" spans="1:9" x14ac:dyDescent="0.3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  <c r="I1502" t="str">
        <f t="shared" si="23"/>
        <v>Valid</v>
      </c>
    </row>
    <row r="1503" spans="1:9" x14ac:dyDescent="0.3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  <c r="I1503" t="str">
        <f t="shared" si="23"/>
        <v>Valid</v>
      </c>
    </row>
    <row r="1504" spans="1:9" x14ac:dyDescent="0.3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  <c r="I1504" t="str">
        <f t="shared" si="23"/>
        <v>Valid</v>
      </c>
    </row>
    <row r="1505" spans="1:9" x14ac:dyDescent="0.3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  <c r="I1505" t="str">
        <f t="shared" si="23"/>
        <v>Valid</v>
      </c>
    </row>
    <row r="1506" spans="1:9" x14ac:dyDescent="0.3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  <c r="I1506" t="str">
        <f t="shared" si="23"/>
        <v>Valid</v>
      </c>
    </row>
    <row r="1507" spans="1:9" x14ac:dyDescent="0.3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  <c r="I1507" t="str">
        <f t="shared" si="23"/>
        <v>Valid</v>
      </c>
    </row>
    <row r="1508" spans="1:9" x14ac:dyDescent="0.3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  <c r="I1508" t="str">
        <f t="shared" si="23"/>
        <v>Valid</v>
      </c>
    </row>
    <row r="1509" spans="1:9" x14ac:dyDescent="0.3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  <c r="I1509" t="str">
        <f t="shared" si="23"/>
        <v>Valid</v>
      </c>
    </row>
    <row r="1510" spans="1:9" x14ac:dyDescent="0.3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  <c r="I1510" t="str">
        <f t="shared" si="23"/>
        <v>Valid</v>
      </c>
    </row>
    <row r="1511" spans="1:9" x14ac:dyDescent="0.3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  <c r="I1511" t="str">
        <f t="shared" si="23"/>
        <v>Valid</v>
      </c>
    </row>
    <row r="1512" spans="1:9" x14ac:dyDescent="0.3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  <c r="I1512" t="str">
        <f t="shared" si="23"/>
        <v>Valid</v>
      </c>
    </row>
    <row r="1513" spans="1:9" x14ac:dyDescent="0.3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  <c r="I1513" t="str">
        <f t="shared" si="23"/>
        <v>Valid</v>
      </c>
    </row>
    <row r="1514" spans="1:9" x14ac:dyDescent="0.3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  <c r="I1514" t="str">
        <f t="shared" si="23"/>
        <v>Valid</v>
      </c>
    </row>
    <row r="1515" spans="1:9" x14ac:dyDescent="0.3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  <c r="I1515" t="str">
        <f t="shared" si="23"/>
        <v>Valid</v>
      </c>
    </row>
    <row r="1516" spans="1:9" x14ac:dyDescent="0.3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  <c r="I1516" t="str">
        <f t="shared" si="23"/>
        <v>Valid</v>
      </c>
    </row>
    <row r="1517" spans="1:9" x14ac:dyDescent="0.3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  <c r="I1517" t="str">
        <f t="shared" si="23"/>
        <v>Valid</v>
      </c>
    </row>
    <row r="1518" spans="1:9" x14ac:dyDescent="0.3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  <c r="I1518" t="str">
        <f t="shared" si="23"/>
        <v>Valid</v>
      </c>
    </row>
    <row r="1519" spans="1:9" x14ac:dyDescent="0.3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  <c r="I1519" t="str">
        <f t="shared" si="23"/>
        <v>Valid</v>
      </c>
    </row>
    <row r="1520" spans="1:9" x14ac:dyDescent="0.3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  <c r="I1520" t="str">
        <f t="shared" si="23"/>
        <v>Valid</v>
      </c>
    </row>
    <row r="1521" spans="1:9" x14ac:dyDescent="0.3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  <c r="I1521" t="str">
        <f t="shared" si="23"/>
        <v>Valid</v>
      </c>
    </row>
    <row r="1522" spans="1:9" x14ac:dyDescent="0.3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  <c r="I1522" t="str">
        <f t="shared" si="23"/>
        <v>Valid</v>
      </c>
    </row>
    <row r="1523" spans="1:9" x14ac:dyDescent="0.3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  <c r="I1523" t="str">
        <f t="shared" si="23"/>
        <v>Valid</v>
      </c>
    </row>
    <row r="1524" spans="1:9" x14ac:dyDescent="0.3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  <c r="I1524" t="str">
        <f t="shared" si="23"/>
        <v>Valid</v>
      </c>
    </row>
    <row r="1525" spans="1:9" x14ac:dyDescent="0.3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  <c r="I1525" t="str">
        <f t="shared" si="23"/>
        <v>Valid</v>
      </c>
    </row>
    <row r="1526" spans="1:9" x14ac:dyDescent="0.3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  <c r="I1526" t="str">
        <f t="shared" si="23"/>
        <v>Valid</v>
      </c>
    </row>
    <row r="1527" spans="1:9" x14ac:dyDescent="0.3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  <c r="I1527" t="str">
        <f t="shared" si="23"/>
        <v>Valid</v>
      </c>
    </row>
    <row r="1528" spans="1:9" x14ac:dyDescent="0.3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  <c r="I1528" t="str">
        <f t="shared" si="23"/>
        <v>Valid</v>
      </c>
    </row>
    <row r="1529" spans="1:9" x14ac:dyDescent="0.3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  <c r="I1529" t="str">
        <f t="shared" si="23"/>
        <v>Valid</v>
      </c>
    </row>
    <row r="1530" spans="1:9" x14ac:dyDescent="0.3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  <c r="I1530" t="str">
        <f t="shared" si="23"/>
        <v>Valid</v>
      </c>
    </row>
    <row r="1531" spans="1:9" x14ac:dyDescent="0.3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  <c r="I1531" t="str">
        <f t="shared" si="23"/>
        <v>Valid</v>
      </c>
    </row>
    <row r="1532" spans="1:9" x14ac:dyDescent="0.3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  <c r="I1532" t="str">
        <f t="shared" si="23"/>
        <v>Valid</v>
      </c>
    </row>
    <row r="1533" spans="1:9" x14ac:dyDescent="0.3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  <c r="I1533" t="str">
        <f t="shared" si="23"/>
        <v>Valid</v>
      </c>
    </row>
    <row r="1534" spans="1:9" x14ac:dyDescent="0.3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  <c r="I1534" t="str">
        <f t="shared" si="23"/>
        <v>Valid</v>
      </c>
    </row>
    <row r="1535" spans="1:9" x14ac:dyDescent="0.3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  <c r="I1535" t="str">
        <f t="shared" si="23"/>
        <v>Valid</v>
      </c>
    </row>
    <row r="1536" spans="1:9" x14ac:dyDescent="0.3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  <c r="I1536" t="str">
        <f t="shared" si="23"/>
        <v>Valid</v>
      </c>
    </row>
    <row r="1537" spans="1:9" x14ac:dyDescent="0.3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  <c r="I1537" t="str">
        <f t="shared" si="23"/>
        <v>Valid</v>
      </c>
    </row>
    <row r="1538" spans="1:9" x14ac:dyDescent="0.3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  <c r="I1538" t="str">
        <f t="shared" si="23"/>
        <v>Valid</v>
      </c>
    </row>
    <row r="1539" spans="1:9" x14ac:dyDescent="0.3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  <c r="I1539" t="str">
        <f t="shared" ref="I1539:I1602" si="24">IF(F1539&gt;10, "Valid","Tracking Issue")</f>
        <v>Valid</v>
      </c>
    </row>
    <row r="1540" spans="1:9" x14ac:dyDescent="0.3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  <c r="I1540" t="str">
        <f t="shared" si="24"/>
        <v>Valid</v>
      </c>
    </row>
    <row r="1541" spans="1:9" x14ac:dyDescent="0.3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  <c r="I1541" t="str">
        <f t="shared" si="24"/>
        <v>Valid</v>
      </c>
    </row>
    <row r="1542" spans="1:9" x14ac:dyDescent="0.3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  <c r="I1542" t="str">
        <f t="shared" si="24"/>
        <v>Valid</v>
      </c>
    </row>
    <row r="1543" spans="1:9" x14ac:dyDescent="0.3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  <c r="I1543" t="str">
        <f t="shared" si="24"/>
        <v>Valid</v>
      </c>
    </row>
    <row r="1544" spans="1:9" x14ac:dyDescent="0.3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  <c r="I1544" t="str">
        <f t="shared" si="24"/>
        <v>Valid</v>
      </c>
    </row>
    <row r="1545" spans="1:9" x14ac:dyDescent="0.3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  <c r="I1545" t="str">
        <f t="shared" si="24"/>
        <v>Valid</v>
      </c>
    </row>
    <row r="1546" spans="1:9" x14ac:dyDescent="0.3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  <c r="I1546" t="str">
        <f t="shared" si="24"/>
        <v>Valid</v>
      </c>
    </row>
    <row r="1547" spans="1:9" x14ac:dyDescent="0.3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  <c r="I1547" t="str">
        <f t="shared" si="24"/>
        <v>Valid</v>
      </c>
    </row>
    <row r="1548" spans="1:9" x14ac:dyDescent="0.3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  <c r="I1548" t="str">
        <f t="shared" si="24"/>
        <v>Valid</v>
      </c>
    </row>
    <row r="1549" spans="1:9" x14ac:dyDescent="0.3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  <c r="I1549" t="str">
        <f t="shared" si="24"/>
        <v>Valid</v>
      </c>
    </row>
    <row r="1550" spans="1:9" x14ac:dyDescent="0.3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  <c r="I1550" t="str">
        <f t="shared" si="24"/>
        <v>Valid</v>
      </c>
    </row>
    <row r="1551" spans="1:9" x14ac:dyDescent="0.3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  <c r="I1551" t="str">
        <f t="shared" si="24"/>
        <v>Valid</v>
      </c>
    </row>
    <row r="1552" spans="1:9" x14ac:dyDescent="0.3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  <c r="I1552" t="str">
        <f t="shared" si="24"/>
        <v>Valid</v>
      </c>
    </row>
    <row r="1553" spans="1:9" x14ac:dyDescent="0.3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  <c r="I1553" t="str">
        <f t="shared" si="24"/>
        <v>Valid</v>
      </c>
    </row>
    <row r="1554" spans="1:9" x14ac:dyDescent="0.3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  <c r="I1554" t="str">
        <f t="shared" si="24"/>
        <v>Valid</v>
      </c>
    </row>
    <row r="1555" spans="1:9" x14ac:dyDescent="0.3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  <c r="I1555" t="str">
        <f t="shared" si="24"/>
        <v>Valid</v>
      </c>
    </row>
    <row r="1556" spans="1:9" x14ac:dyDescent="0.3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  <c r="I1556" t="str">
        <f t="shared" si="24"/>
        <v>Valid</v>
      </c>
    </row>
    <row r="1557" spans="1:9" x14ac:dyDescent="0.3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  <c r="I1557" t="str">
        <f t="shared" si="24"/>
        <v>Valid</v>
      </c>
    </row>
    <row r="1558" spans="1:9" x14ac:dyDescent="0.3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  <c r="I1558" t="str">
        <f t="shared" si="24"/>
        <v>Valid</v>
      </c>
    </row>
    <row r="1559" spans="1:9" x14ac:dyDescent="0.3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  <c r="I1559" t="str">
        <f t="shared" si="24"/>
        <v>Valid</v>
      </c>
    </row>
    <row r="1560" spans="1:9" x14ac:dyDescent="0.3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  <c r="I1560" t="str">
        <f t="shared" si="24"/>
        <v>Valid</v>
      </c>
    </row>
    <row r="1561" spans="1:9" x14ac:dyDescent="0.3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  <c r="I1561" t="str">
        <f t="shared" si="24"/>
        <v>Valid</v>
      </c>
    </row>
    <row r="1562" spans="1:9" x14ac:dyDescent="0.3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  <c r="I1562" t="str">
        <f t="shared" si="24"/>
        <v>Valid</v>
      </c>
    </row>
    <row r="1563" spans="1:9" x14ac:dyDescent="0.3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  <c r="I1563" t="str">
        <f t="shared" si="24"/>
        <v>Valid</v>
      </c>
    </row>
    <row r="1564" spans="1:9" x14ac:dyDescent="0.3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  <c r="I1564" t="str">
        <f t="shared" si="24"/>
        <v>Valid</v>
      </c>
    </row>
    <row r="1565" spans="1:9" x14ac:dyDescent="0.3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  <c r="I1565" t="str">
        <f t="shared" si="24"/>
        <v>Valid</v>
      </c>
    </row>
    <row r="1566" spans="1:9" x14ac:dyDescent="0.3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  <c r="I1566" t="str">
        <f t="shared" si="24"/>
        <v>Valid</v>
      </c>
    </row>
    <row r="1567" spans="1:9" x14ac:dyDescent="0.3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  <c r="I1567" t="str">
        <f t="shared" si="24"/>
        <v>Valid</v>
      </c>
    </row>
    <row r="1568" spans="1:9" x14ac:dyDescent="0.3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  <c r="I1568" t="str">
        <f t="shared" si="24"/>
        <v>Valid</v>
      </c>
    </row>
    <row r="1569" spans="1:9" x14ac:dyDescent="0.3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  <c r="I1569" t="str">
        <f t="shared" si="24"/>
        <v>Valid</v>
      </c>
    </row>
    <row r="1570" spans="1:9" x14ac:dyDescent="0.3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  <c r="I1570" t="str">
        <f t="shared" si="24"/>
        <v>Valid</v>
      </c>
    </row>
    <row r="1571" spans="1:9" x14ac:dyDescent="0.3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  <c r="I1571" t="str">
        <f t="shared" si="24"/>
        <v>Valid</v>
      </c>
    </row>
    <row r="1572" spans="1:9" x14ac:dyDescent="0.3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  <c r="I1572" t="str">
        <f t="shared" si="24"/>
        <v>Valid</v>
      </c>
    </row>
    <row r="1573" spans="1:9" x14ac:dyDescent="0.3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  <c r="I1573" t="str">
        <f t="shared" si="24"/>
        <v>Valid</v>
      </c>
    </row>
    <row r="1574" spans="1:9" x14ac:dyDescent="0.3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  <c r="I1574" t="str">
        <f t="shared" si="24"/>
        <v>Valid</v>
      </c>
    </row>
    <row r="1575" spans="1:9" x14ac:dyDescent="0.3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  <c r="I1575" t="str">
        <f t="shared" si="24"/>
        <v>Valid</v>
      </c>
    </row>
    <row r="1576" spans="1:9" x14ac:dyDescent="0.3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  <c r="I1576" t="str">
        <f t="shared" si="24"/>
        <v>Valid</v>
      </c>
    </row>
    <row r="1577" spans="1:9" x14ac:dyDescent="0.3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  <c r="I1577" t="str">
        <f t="shared" si="24"/>
        <v>Valid</v>
      </c>
    </row>
    <row r="1578" spans="1:9" x14ac:dyDescent="0.3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  <c r="I1578" t="str">
        <f t="shared" si="24"/>
        <v>Valid</v>
      </c>
    </row>
    <row r="1579" spans="1:9" x14ac:dyDescent="0.3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  <c r="I1579" t="str">
        <f t="shared" si="24"/>
        <v>Valid</v>
      </c>
    </row>
    <row r="1580" spans="1:9" x14ac:dyDescent="0.3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  <c r="I1580" t="str">
        <f t="shared" si="24"/>
        <v>Valid</v>
      </c>
    </row>
    <row r="1581" spans="1:9" x14ac:dyDescent="0.3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  <c r="I1581" t="str">
        <f t="shared" si="24"/>
        <v>Valid</v>
      </c>
    </row>
    <row r="1582" spans="1:9" x14ac:dyDescent="0.3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  <c r="I1582" t="str">
        <f t="shared" si="24"/>
        <v>Valid</v>
      </c>
    </row>
    <row r="1583" spans="1:9" x14ac:dyDescent="0.3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  <c r="I1583" t="str">
        <f t="shared" si="24"/>
        <v>Valid</v>
      </c>
    </row>
    <row r="1584" spans="1:9" x14ac:dyDescent="0.3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  <c r="I1584" t="str">
        <f t="shared" si="24"/>
        <v>Valid</v>
      </c>
    </row>
    <row r="1585" spans="1:9" x14ac:dyDescent="0.3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  <c r="I1585" t="str">
        <f t="shared" si="24"/>
        <v>Valid</v>
      </c>
    </row>
    <row r="1586" spans="1:9" x14ac:dyDescent="0.3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  <c r="I1586" t="str">
        <f t="shared" si="24"/>
        <v>Valid</v>
      </c>
    </row>
    <row r="1587" spans="1:9" x14ac:dyDescent="0.3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  <c r="I1587" t="str">
        <f t="shared" si="24"/>
        <v>Valid</v>
      </c>
    </row>
    <row r="1588" spans="1:9" x14ac:dyDescent="0.3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  <c r="I1588" t="str">
        <f t="shared" si="24"/>
        <v>Valid</v>
      </c>
    </row>
    <row r="1589" spans="1:9" x14ac:dyDescent="0.3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  <c r="I1589" t="str">
        <f t="shared" si="24"/>
        <v>Valid</v>
      </c>
    </row>
    <row r="1590" spans="1:9" x14ac:dyDescent="0.3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  <c r="I1590" t="str">
        <f t="shared" si="24"/>
        <v>Valid</v>
      </c>
    </row>
    <row r="1591" spans="1:9" x14ac:dyDescent="0.3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  <c r="I1591" t="str">
        <f t="shared" si="24"/>
        <v>Valid</v>
      </c>
    </row>
    <row r="1592" spans="1:9" x14ac:dyDescent="0.3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  <c r="I1592" t="str">
        <f t="shared" si="24"/>
        <v>Valid</v>
      </c>
    </row>
    <row r="1593" spans="1:9" x14ac:dyDescent="0.3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  <c r="I1593" t="str">
        <f t="shared" si="24"/>
        <v>Valid</v>
      </c>
    </row>
    <row r="1594" spans="1:9" x14ac:dyDescent="0.3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  <c r="I1594" t="str">
        <f t="shared" si="24"/>
        <v>Valid</v>
      </c>
    </row>
    <row r="1595" spans="1:9" x14ac:dyDescent="0.3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  <c r="I1595" t="str">
        <f t="shared" si="24"/>
        <v>Valid</v>
      </c>
    </row>
    <row r="1596" spans="1:9" x14ac:dyDescent="0.3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  <c r="I1596" t="str">
        <f t="shared" si="24"/>
        <v>Valid</v>
      </c>
    </row>
    <row r="1597" spans="1:9" x14ac:dyDescent="0.3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  <c r="I1597" t="str">
        <f t="shared" si="24"/>
        <v>Valid</v>
      </c>
    </row>
    <row r="1598" spans="1:9" x14ac:dyDescent="0.3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  <c r="I1598" t="str">
        <f t="shared" si="24"/>
        <v>Valid</v>
      </c>
    </row>
    <row r="1599" spans="1:9" x14ac:dyDescent="0.3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  <c r="I1599" t="str">
        <f t="shared" si="24"/>
        <v>Valid</v>
      </c>
    </row>
    <row r="1600" spans="1:9" x14ac:dyDescent="0.3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  <c r="I1600" t="str">
        <f t="shared" si="24"/>
        <v>Valid</v>
      </c>
    </row>
    <row r="1601" spans="1:9" x14ac:dyDescent="0.3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  <c r="I1601" t="str">
        <f t="shared" si="24"/>
        <v>Valid</v>
      </c>
    </row>
    <row r="1602" spans="1:9" x14ac:dyDescent="0.3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  <c r="I1602" t="str">
        <f t="shared" si="24"/>
        <v>Valid</v>
      </c>
    </row>
    <row r="1603" spans="1:9" x14ac:dyDescent="0.3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  <c r="I1603" t="str">
        <f t="shared" ref="I1603:I1666" si="25">IF(F1603&gt;10, "Valid","Tracking Issue")</f>
        <v>Valid</v>
      </c>
    </row>
    <row r="1604" spans="1:9" x14ac:dyDescent="0.3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  <c r="I1604" t="str">
        <f t="shared" si="25"/>
        <v>Valid</v>
      </c>
    </row>
    <row r="1605" spans="1:9" x14ac:dyDescent="0.3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  <c r="I1605" t="str">
        <f t="shared" si="25"/>
        <v>Valid</v>
      </c>
    </row>
    <row r="1606" spans="1:9" x14ac:dyDescent="0.3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  <c r="I1606" t="str">
        <f t="shared" si="25"/>
        <v>Valid</v>
      </c>
    </row>
    <row r="1607" spans="1:9" x14ac:dyDescent="0.3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  <c r="I1607" t="str">
        <f t="shared" si="25"/>
        <v>Valid</v>
      </c>
    </row>
    <row r="1608" spans="1:9" x14ac:dyDescent="0.3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  <c r="I1608" t="str">
        <f t="shared" si="25"/>
        <v>Valid</v>
      </c>
    </row>
    <row r="1609" spans="1:9" x14ac:dyDescent="0.3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  <c r="I1609" t="str">
        <f t="shared" si="25"/>
        <v>Valid</v>
      </c>
    </row>
    <row r="1610" spans="1:9" x14ac:dyDescent="0.3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  <c r="I1610" t="str">
        <f t="shared" si="25"/>
        <v>Valid</v>
      </c>
    </row>
    <row r="1611" spans="1:9" x14ac:dyDescent="0.3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  <c r="I1611" t="str">
        <f t="shared" si="25"/>
        <v>Valid</v>
      </c>
    </row>
    <row r="1612" spans="1:9" x14ac:dyDescent="0.3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  <c r="I1612" t="str">
        <f t="shared" si="25"/>
        <v>Valid</v>
      </c>
    </row>
    <row r="1613" spans="1:9" x14ac:dyDescent="0.3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  <c r="I1613" t="str">
        <f t="shared" si="25"/>
        <v>Valid</v>
      </c>
    </row>
    <row r="1614" spans="1:9" x14ac:dyDescent="0.3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  <c r="I1614" t="str">
        <f t="shared" si="25"/>
        <v>Valid</v>
      </c>
    </row>
    <row r="1615" spans="1:9" x14ac:dyDescent="0.3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  <c r="I1615" t="str">
        <f t="shared" si="25"/>
        <v>Valid</v>
      </c>
    </row>
    <row r="1616" spans="1:9" x14ac:dyDescent="0.3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  <c r="I1616" t="str">
        <f t="shared" si="25"/>
        <v>Valid</v>
      </c>
    </row>
    <row r="1617" spans="1:9" x14ac:dyDescent="0.3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  <c r="I1617" t="str">
        <f t="shared" si="25"/>
        <v>Valid</v>
      </c>
    </row>
    <row r="1618" spans="1:9" x14ac:dyDescent="0.3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  <c r="I1618" t="str">
        <f t="shared" si="25"/>
        <v>Valid</v>
      </c>
    </row>
    <row r="1619" spans="1:9" x14ac:dyDescent="0.3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  <c r="I1619" t="str">
        <f t="shared" si="25"/>
        <v>Valid</v>
      </c>
    </row>
    <row r="1620" spans="1:9" x14ac:dyDescent="0.3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  <c r="I1620" t="str">
        <f t="shared" si="25"/>
        <v>Valid</v>
      </c>
    </row>
    <row r="1621" spans="1:9" x14ac:dyDescent="0.3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  <c r="I1621" t="str">
        <f t="shared" si="25"/>
        <v>Valid</v>
      </c>
    </row>
    <row r="1622" spans="1:9" x14ac:dyDescent="0.3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  <c r="I1622" t="str">
        <f t="shared" si="25"/>
        <v>Valid</v>
      </c>
    </row>
    <row r="1623" spans="1:9" x14ac:dyDescent="0.3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  <c r="I1623" t="str">
        <f t="shared" si="25"/>
        <v>Valid</v>
      </c>
    </row>
    <row r="1624" spans="1:9" x14ac:dyDescent="0.3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  <c r="I1624" t="str">
        <f t="shared" si="25"/>
        <v>Valid</v>
      </c>
    </row>
    <row r="1625" spans="1:9" x14ac:dyDescent="0.3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  <c r="I1625" t="str">
        <f t="shared" si="25"/>
        <v>Valid</v>
      </c>
    </row>
    <row r="1626" spans="1:9" x14ac:dyDescent="0.3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  <c r="I1626" t="str">
        <f t="shared" si="25"/>
        <v>Valid</v>
      </c>
    </row>
    <row r="1627" spans="1:9" x14ac:dyDescent="0.3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  <c r="I1627" t="str">
        <f t="shared" si="25"/>
        <v>Valid</v>
      </c>
    </row>
    <row r="1628" spans="1:9" x14ac:dyDescent="0.3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  <c r="I1628" t="str">
        <f t="shared" si="25"/>
        <v>Valid</v>
      </c>
    </row>
    <row r="1629" spans="1:9" x14ac:dyDescent="0.3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  <c r="I1629" t="str">
        <f t="shared" si="25"/>
        <v>Valid</v>
      </c>
    </row>
    <row r="1630" spans="1:9" x14ac:dyDescent="0.3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  <c r="I1630" t="str">
        <f t="shared" si="25"/>
        <v>Valid</v>
      </c>
    </row>
    <row r="1631" spans="1:9" x14ac:dyDescent="0.3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  <c r="I1631" t="str">
        <f t="shared" si="25"/>
        <v>Valid</v>
      </c>
    </row>
    <row r="1632" spans="1:9" x14ac:dyDescent="0.3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  <c r="I1632" t="str">
        <f t="shared" si="25"/>
        <v>Valid</v>
      </c>
    </row>
    <row r="1633" spans="1:9" x14ac:dyDescent="0.3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  <c r="I1633" t="str">
        <f t="shared" si="25"/>
        <v>Valid</v>
      </c>
    </row>
    <row r="1634" spans="1:9" x14ac:dyDescent="0.3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  <c r="I1634" t="str">
        <f t="shared" si="25"/>
        <v>Valid</v>
      </c>
    </row>
    <row r="1635" spans="1:9" x14ac:dyDescent="0.3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  <c r="I1635" t="str">
        <f t="shared" si="25"/>
        <v>Valid</v>
      </c>
    </row>
    <row r="1636" spans="1:9" x14ac:dyDescent="0.3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  <c r="I1636" t="str">
        <f t="shared" si="25"/>
        <v>Valid</v>
      </c>
    </row>
    <row r="1637" spans="1:9" x14ac:dyDescent="0.3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  <c r="I1637" t="str">
        <f t="shared" si="25"/>
        <v>Valid</v>
      </c>
    </row>
    <row r="1638" spans="1:9" x14ac:dyDescent="0.3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  <c r="I1638" t="str">
        <f t="shared" si="25"/>
        <v>Valid</v>
      </c>
    </row>
    <row r="1639" spans="1:9" x14ac:dyDescent="0.3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  <c r="I1639" t="str">
        <f t="shared" si="25"/>
        <v>Valid</v>
      </c>
    </row>
    <row r="1640" spans="1:9" x14ac:dyDescent="0.3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  <c r="I1640" t="str">
        <f t="shared" si="25"/>
        <v>Valid</v>
      </c>
    </row>
    <row r="1641" spans="1:9" x14ac:dyDescent="0.3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  <c r="I1641" t="str">
        <f t="shared" si="25"/>
        <v>Valid</v>
      </c>
    </row>
    <row r="1642" spans="1:9" x14ac:dyDescent="0.3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  <c r="I1642" t="str">
        <f t="shared" si="25"/>
        <v>Valid</v>
      </c>
    </row>
    <row r="1643" spans="1:9" x14ac:dyDescent="0.3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  <c r="I1643" t="str">
        <f t="shared" si="25"/>
        <v>Valid</v>
      </c>
    </row>
    <row r="1644" spans="1:9" x14ac:dyDescent="0.3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  <c r="I1644" t="str">
        <f t="shared" si="25"/>
        <v>Valid</v>
      </c>
    </row>
    <row r="1645" spans="1:9" x14ac:dyDescent="0.3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  <c r="I1645" t="str">
        <f t="shared" si="25"/>
        <v>Valid</v>
      </c>
    </row>
    <row r="1646" spans="1:9" x14ac:dyDescent="0.3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  <c r="I1646" t="str">
        <f t="shared" si="25"/>
        <v>Valid</v>
      </c>
    </row>
    <row r="1647" spans="1:9" x14ac:dyDescent="0.3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  <c r="I1647" t="str">
        <f t="shared" si="25"/>
        <v>Valid</v>
      </c>
    </row>
    <row r="1648" spans="1:9" x14ac:dyDescent="0.3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  <c r="I1648" t="str">
        <f t="shared" si="25"/>
        <v>Valid</v>
      </c>
    </row>
    <row r="1649" spans="1:9" x14ac:dyDescent="0.3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  <c r="I1649" t="str">
        <f t="shared" si="25"/>
        <v>Valid</v>
      </c>
    </row>
    <row r="1650" spans="1:9" x14ac:dyDescent="0.3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  <c r="I1650" t="str">
        <f t="shared" si="25"/>
        <v>Valid</v>
      </c>
    </row>
    <row r="1651" spans="1:9" x14ac:dyDescent="0.3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  <c r="I1651" t="str">
        <f t="shared" si="25"/>
        <v>Valid</v>
      </c>
    </row>
    <row r="1652" spans="1:9" x14ac:dyDescent="0.3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  <c r="I1652" t="str">
        <f t="shared" si="25"/>
        <v>Valid</v>
      </c>
    </row>
    <row r="1653" spans="1:9" x14ac:dyDescent="0.3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  <c r="I1653" t="str">
        <f t="shared" si="25"/>
        <v>Valid</v>
      </c>
    </row>
    <row r="1654" spans="1:9" x14ac:dyDescent="0.3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  <c r="I1654" t="str">
        <f t="shared" si="25"/>
        <v>Valid</v>
      </c>
    </row>
    <row r="1655" spans="1:9" x14ac:dyDescent="0.3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  <c r="I1655" t="str">
        <f t="shared" si="25"/>
        <v>Valid</v>
      </c>
    </row>
    <row r="1656" spans="1:9" x14ac:dyDescent="0.3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  <c r="I1656" t="str">
        <f t="shared" si="25"/>
        <v>Valid</v>
      </c>
    </row>
    <row r="1657" spans="1:9" x14ac:dyDescent="0.3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  <c r="I1657" t="str">
        <f t="shared" si="25"/>
        <v>Valid</v>
      </c>
    </row>
    <row r="1658" spans="1:9" x14ac:dyDescent="0.3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  <c r="I1658" t="str">
        <f t="shared" si="25"/>
        <v>Valid</v>
      </c>
    </row>
    <row r="1659" spans="1:9" x14ac:dyDescent="0.3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  <c r="I1659" t="str">
        <f t="shared" si="25"/>
        <v>Valid</v>
      </c>
    </row>
    <row r="1660" spans="1:9" x14ac:dyDescent="0.3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  <c r="I1660" t="str">
        <f t="shared" si="25"/>
        <v>Valid</v>
      </c>
    </row>
    <row r="1661" spans="1:9" x14ac:dyDescent="0.3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  <c r="I1661" t="str">
        <f t="shared" si="25"/>
        <v>Valid</v>
      </c>
    </row>
    <row r="1662" spans="1:9" x14ac:dyDescent="0.3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  <c r="I1662" t="str">
        <f t="shared" si="25"/>
        <v>Valid</v>
      </c>
    </row>
    <row r="1663" spans="1:9" x14ac:dyDescent="0.3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  <c r="I1663" t="str">
        <f t="shared" si="25"/>
        <v>Valid</v>
      </c>
    </row>
    <row r="1664" spans="1:9" x14ac:dyDescent="0.3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  <c r="I1664" t="str">
        <f t="shared" si="25"/>
        <v>Valid</v>
      </c>
    </row>
    <row r="1665" spans="1:9" x14ac:dyDescent="0.3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  <c r="I1665" t="str">
        <f t="shared" si="25"/>
        <v>Valid</v>
      </c>
    </row>
    <row r="1666" spans="1:9" x14ac:dyDescent="0.3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  <c r="I1666" t="str">
        <f t="shared" si="25"/>
        <v>Valid</v>
      </c>
    </row>
    <row r="1667" spans="1:9" x14ac:dyDescent="0.3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  <c r="I1667" t="str">
        <f t="shared" ref="I1667:I1730" si="26">IF(F1667&gt;10, "Valid","Tracking Issue")</f>
        <v>Valid</v>
      </c>
    </row>
    <row r="1668" spans="1:9" x14ac:dyDescent="0.3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  <c r="I1668" t="str">
        <f t="shared" si="26"/>
        <v>Valid</v>
      </c>
    </row>
    <row r="1669" spans="1:9" x14ac:dyDescent="0.3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  <c r="I1669" t="str">
        <f t="shared" si="26"/>
        <v>Valid</v>
      </c>
    </row>
    <row r="1670" spans="1:9" x14ac:dyDescent="0.3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  <c r="I1670" t="str">
        <f t="shared" si="26"/>
        <v>Valid</v>
      </c>
    </row>
    <row r="1671" spans="1:9" x14ac:dyDescent="0.3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  <c r="I1671" t="str">
        <f t="shared" si="26"/>
        <v>Valid</v>
      </c>
    </row>
    <row r="1672" spans="1:9" x14ac:dyDescent="0.3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  <c r="I1672" t="str">
        <f t="shared" si="26"/>
        <v>Valid</v>
      </c>
    </row>
    <row r="1673" spans="1:9" x14ac:dyDescent="0.3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  <c r="I1673" t="str">
        <f t="shared" si="26"/>
        <v>Valid</v>
      </c>
    </row>
    <row r="1674" spans="1:9" x14ac:dyDescent="0.3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  <c r="I1674" t="str">
        <f t="shared" si="26"/>
        <v>Valid</v>
      </c>
    </row>
    <row r="1675" spans="1:9" x14ac:dyDescent="0.3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  <c r="I1675" t="str">
        <f t="shared" si="26"/>
        <v>Valid</v>
      </c>
    </row>
    <row r="1676" spans="1:9" x14ac:dyDescent="0.3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  <c r="I1676" t="str">
        <f t="shared" si="26"/>
        <v>Valid</v>
      </c>
    </row>
    <row r="1677" spans="1:9" x14ac:dyDescent="0.3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  <c r="I1677" t="str">
        <f t="shared" si="26"/>
        <v>Valid</v>
      </c>
    </row>
    <row r="1678" spans="1:9" x14ac:dyDescent="0.3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  <c r="I1678" t="str">
        <f t="shared" si="26"/>
        <v>Valid</v>
      </c>
    </row>
    <row r="1679" spans="1:9" x14ac:dyDescent="0.3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  <c r="I1679" t="str">
        <f t="shared" si="26"/>
        <v>Valid</v>
      </c>
    </row>
    <row r="1680" spans="1:9" x14ac:dyDescent="0.3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  <c r="I1680" t="str">
        <f t="shared" si="26"/>
        <v>Valid</v>
      </c>
    </row>
    <row r="1681" spans="1:9" x14ac:dyDescent="0.3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  <c r="I1681" t="str">
        <f t="shared" si="26"/>
        <v>Valid</v>
      </c>
    </row>
    <row r="1682" spans="1:9" x14ac:dyDescent="0.3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  <c r="I1682" t="str">
        <f t="shared" si="26"/>
        <v>Valid</v>
      </c>
    </row>
    <row r="1683" spans="1:9" x14ac:dyDescent="0.3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  <c r="I1683" t="str">
        <f t="shared" si="26"/>
        <v>Valid</v>
      </c>
    </row>
    <row r="1684" spans="1:9" x14ac:dyDescent="0.3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  <c r="I1684" t="str">
        <f t="shared" si="26"/>
        <v>Valid</v>
      </c>
    </row>
    <row r="1685" spans="1:9" x14ac:dyDescent="0.3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  <c r="I1685" t="str">
        <f t="shared" si="26"/>
        <v>Valid</v>
      </c>
    </row>
    <row r="1686" spans="1:9" x14ac:dyDescent="0.3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  <c r="I1686" t="str">
        <f t="shared" si="26"/>
        <v>Valid</v>
      </c>
    </row>
    <row r="1687" spans="1:9" x14ac:dyDescent="0.3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  <c r="I1687" t="str">
        <f t="shared" si="26"/>
        <v>Valid</v>
      </c>
    </row>
    <row r="1688" spans="1:9" x14ac:dyDescent="0.3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  <c r="I1688" t="str">
        <f t="shared" si="26"/>
        <v>Valid</v>
      </c>
    </row>
    <row r="1689" spans="1:9" x14ac:dyDescent="0.3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  <c r="I1689" t="str">
        <f t="shared" si="26"/>
        <v>Valid</v>
      </c>
    </row>
    <row r="1690" spans="1:9" x14ac:dyDescent="0.3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  <c r="I1690" t="str">
        <f t="shared" si="26"/>
        <v>Valid</v>
      </c>
    </row>
    <row r="1691" spans="1:9" x14ac:dyDescent="0.3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  <c r="I1691" t="str">
        <f t="shared" si="26"/>
        <v>Valid</v>
      </c>
    </row>
    <row r="1692" spans="1:9" x14ac:dyDescent="0.3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  <c r="I1692" t="str">
        <f t="shared" si="26"/>
        <v>Valid</v>
      </c>
    </row>
    <row r="1693" spans="1:9" x14ac:dyDescent="0.3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  <c r="I1693" t="str">
        <f t="shared" si="26"/>
        <v>Valid</v>
      </c>
    </row>
    <row r="1694" spans="1:9" x14ac:dyDescent="0.3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  <c r="I1694" t="str">
        <f t="shared" si="26"/>
        <v>Valid</v>
      </c>
    </row>
    <row r="1695" spans="1:9" x14ac:dyDescent="0.3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  <c r="I1695" t="str">
        <f t="shared" si="26"/>
        <v>Valid</v>
      </c>
    </row>
    <row r="1696" spans="1:9" x14ac:dyDescent="0.3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  <c r="I1696" t="str">
        <f t="shared" si="26"/>
        <v>Valid</v>
      </c>
    </row>
    <row r="1697" spans="1:9" x14ac:dyDescent="0.3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  <c r="I1697" t="str">
        <f t="shared" si="26"/>
        <v>Valid</v>
      </c>
    </row>
    <row r="1698" spans="1:9" x14ac:dyDescent="0.3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  <c r="I1698" t="str">
        <f t="shared" si="26"/>
        <v>Valid</v>
      </c>
    </row>
    <row r="1699" spans="1:9" x14ac:dyDescent="0.3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  <c r="I1699" t="str">
        <f t="shared" si="26"/>
        <v>Valid</v>
      </c>
    </row>
    <row r="1700" spans="1:9" x14ac:dyDescent="0.3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  <c r="I1700" t="str">
        <f t="shared" si="26"/>
        <v>Valid</v>
      </c>
    </row>
    <row r="1701" spans="1:9" x14ac:dyDescent="0.3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  <c r="I1701" t="str">
        <f t="shared" si="26"/>
        <v>Valid</v>
      </c>
    </row>
    <row r="1702" spans="1:9" x14ac:dyDescent="0.3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  <c r="I1702" t="str">
        <f t="shared" si="26"/>
        <v>Valid</v>
      </c>
    </row>
    <row r="1703" spans="1:9" x14ac:dyDescent="0.3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  <c r="I1703" t="str">
        <f t="shared" si="26"/>
        <v>Valid</v>
      </c>
    </row>
    <row r="1704" spans="1:9" x14ac:dyDescent="0.3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  <c r="I1704" t="str">
        <f t="shared" si="26"/>
        <v>Valid</v>
      </c>
    </row>
    <row r="1705" spans="1:9" x14ac:dyDescent="0.3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  <c r="I1705" t="str">
        <f t="shared" si="26"/>
        <v>Valid</v>
      </c>
    </row>
    <row r="1706" spans="1:9" x14ac:dyDescent="0.3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  <c r="I1706" t="str">
        <f t="shared" si="26"/>
        <v>Valid</v>
      </c>
    </row>
    <row r="1707" spans="1:9" x14ac:dyDescent="0.3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  <c r="I1707" t="str">
        <f t="shared" si="26"/>
        <v>Valid</v>
      </c>
    </row>
    <row r="1708" spans="1:9" x14ac:dyDescent="0.3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  <c r="I1708" t="str">
        <f t="shared" si="26"/>
        <v>Valid</v>
      </c>
    </row>
    <row r="1709" spans="1:9" x14ac:dyDescent="0.3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  <c r="I1709" t="str">
        <f t="shared" si="26"/>
        <v>Valid</v>
      </c>
    </row>
    <row r="1710" spans="1:9" x14ac:dyDescent="0.3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  <c r="I1710" t="str">
        <f t="shared" si="26"/>
        <v>Valid</v>
      </c>
    </row>
    <row r="1711" spans="1:9" x14ac:dyDescent="0.3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  <c r="I1711" t="str">
        <f t="shared" si="26"/>
        <v>Valid</v>
      </c>
    </row>
    <row r="1712" spans="1:9" x14ac:dyDescent="0.3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  <c r="I1712" t="str">
        <f t="shared" si="26"/>
        <v>Valid</v>
      </c>
    </row>
    <row r="1713" spans="1:9" x14ac:dyDescent="0.3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  <c r="I1713" t="str">
        <f t="shared" si="26"/>
        <v>Valid</v>
      </c>
    </row>
    <row r="1714" spans="1:9" x14ac:dyDescent="0.3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  <c r="I1714" t="str">
        <f t="shared" si="26"/>
        <v>Valid</v>
      </c>
    </row>
    <row r="1715" spans="1:9" x14ac:dyDescent="0.3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  <c r="I1715" t="str">
        <f t="shared" si="26"/>
        <v>Valid</v>
      </c>
    </row>
    <row r="1716" spans="1:9" x14ac:dyDescent="0.3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  <c r="I1716" t="str">
        <f t="shared" si="26"/>
        <v>Valid</v>
      </c>
    </row>
    <row r="1717" spans="1:9" x14ac:dyDescent="0.3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  <c r="I1717" t="str">
        <f t="shared" si="26"/>
        <v>Valid</v>
      </c>
    </row>
    <row r="1718" spans="1:9" x14ac:dyDescent="0.3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  <c r="I1718" t="str">
        <f t="shared" si="26"/>
        <v>Valid</v>
      </c>
    </row>
    <row r="1719" spans="1:9" x14ac:dyDescent="0.3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  <c r="I1719" t="str">
        <f t="shared" si="26"/>
        <v>Valid</v>
      </c>
    </row>
    <row r="1720" spans="1:9" x14ac:dyDescent="0.3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  <c r="I1720" t="str">
        <f t="shared" si="26"/>
        <v>Valid</v>
      </c>
    </row>
    <row r="1721" spans="1:9" x14ac:dyDescent="0.3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  <c r="I1721" t="str">
        <f t="shared" si="26"/>
        <v>Valid</v>
      </c>
    </row>
    <row r="1722" spans="1:9" x14ac:dyDescent="0.3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  <c r="I1722" t="str">
        <f t="shared" si="26"/>
        <v>Valid</v>
      </c>
    </row>
    <row r="1723" spans="1:9" x14ac:dyDescent="0.3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  <c r="I1723" t="str">
        <f t="shared" si="26"/>
        <v>Valid</v>
      </c>
    </row>
    <row r="1724" spans="1:9" x14ac:dyDescent="0.3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  <c r="I1724" t="str">
        <f t="shared" si="26"/>
        <v>Valid</v>
      </c>
    </row>
    <row r="1725" spans="1:9" x14ac:dyDescent="0.3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  <c r="I1725" t="str">
        <f t="shared" si="26"/>
        <v>Valid</v>
      </c>
    </row>
    <row r="1726" spans="1:9" x14ac:dyDescent="0.3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  <c r="I1726" t="str">
        <f t="shared" si="26"/>
        <v>Valid</v>
      </c>
    </row>
    <row r="1727" spans="1:9" x14ac:dyDescent="0.3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  <c r="I1727" t="str">
        <f t="shared" si="26"/>
        <v>Valid</v>
      </c>
    </row>
    <row r="1728" spans="1:9" x14ac:dyDescent="0.3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  <c r="I1728" t="str">
        <f t="shared" si="26"/>
        <v>Valid</v>
      </c>
    </row>
    <row r="1729" spans="1:9" x14ac:dyDescent="0.3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  <c r="I1729" t="str">
        <f t="shared" si="26"/>
        <v>Valid</v>
      </c>
    </row>
    <row r="1730" spans="1:9" x14ac:dyDescent="0.3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  <c r="I1730" t="str">
        <f t="shared" si="26"/>
        <v>Valid</v>
      </c>
    </row>
    <row r="1731" spans="1:9" x14ac:dyDescent="0.3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  <c r="I1731" t="str">
        <f t="shared" ref="I1731:I1794" si="27">IF(F1731&gt;10, "Valid","Tracking Issue")</f>
        <v>Valid</v>
      </c>
    </row>
    <row r="1732" spans="1:9" x14ac:dyDescent="0.3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  <c r="I1732" t="str">
        <f t="shared" si="27"/>
        <v>Valid</v>
      </c>
    </row>
    <row r="1733" spans="1:9" x14ac:dyDescent="0.3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  <c r="I1733" t="str">
        <f t="shared" si="27"/>
        <v>Valid</v>
      </c>
    </row>
    <row r="1734" spans="1:9" x14ac:dyDescent="0.3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  <c r="I1734" t="str">
        <f t="shared" si="27"/>
        <v>Valid</v>
      </c>
    </row>
    <row r="1735" spans="1:9" x14ac:dyDescent="0.3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  <c r="I1735" t="str">
        <f t="shared" si="27"/>
        <v>Valid</v>
      </c>
    </row>
    <row r="1736" spans="1:9" x14ac:dyDescent="0.3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  <c r="I1736" t="str">
        <f t="shared" si="27"/>
        <v>Valid</v>
      </c>
    </row>
    <row r="1737" spans="1:9" x14ac:dyDescent="0.3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  <c r="I1737" t="str">
        <f t="shared" si="27"/>
        <v>Valid</v>
      </c>
    </row>
    <row r="1738" spans="1:9" x14ac:dyDescent="0.3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  <c r="I1738" t="str">
        <f t="shared" si="27"/>
        <v>Valid</v>
      </c>
    </row>
    <row r="1739" spans="1:9" x14ac:dyDescent="0.3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  <c r="I1739" t="str">
        <f t="shared" si="27"/>
        <v>Valid</v>
      </c>
    </row>
    <row r="1740" spans="1:9" x14ac:dyDescent="0.3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  <c r="I1740" t="str">
        <f t="shared" si="27"/>
        <v>Valid</v>
      </c>
    </row>
    <row r="1741" spans="1:9" x14ac:dyDescent="0.3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  <c r="I1741" t="str">
        <f t="shared" si="27"/>
        <v>Valid</v>
      </c>
    </row>
    <row r="1742" spans="1:9" x14ac:dyDescent="0.3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  <c r="I1742" t="str">
        <f t="shared" si="27"/>
        <v>Valid</v>
      </c>
    </row>
    <row r="1743" spans="1:9" x14ac:dyDescent="0.3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  <c r="I1743" t="str">
        <f t="shared" si="27"/>
        <v>Valid</v>
      </c>
    </row>
    <row r="1744" spans="1:9" x14ac:dyDescent="0.3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  <c r="I1744" t="str">
        <f t="shared" si="27"/>
        <v>Valid</v>
      </c>
    </row>
    <row r="1745" spans="1:9" x14ac:dyDescent="0.3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  <c r="I1745" t="str">
        <f t="shared" si="27"/>
        <v>Valid</v>
      </c>
    </row>
    <row r="1746" spans="1:9" x14ac:dyDescent="0.3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  <c r="I1746" t="str">
        <f t="shared" si="27"/>
        <v>Valid</v>
      </c>
    </row>
    <row r="1747" spans="1:9" x14ac:dyDescent="0.3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  <c r="I1747" t="str">
        <f t="shared" si="27"/>
        <v>Valid</v>
      </c>
    </row>
    <row r="1748" spans="1:9" x14ac:dyDescent="0.3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  <c r="I1748" t="str">
        <f t="shared" si="27"/>
        <v>Valid</v>
      </c>
    </row>
    <row r="1749" spans="1:9" x14ac:dyDescent="0.3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  <c r="I1749" t="str">
        <f t="shared" si="27"/>
        <v>Valid</v>
      </c>
    </row>
    <row r="1750" spans="1:9" x14ac:dyDescent="0.3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  <c r="I1750" t="str">
        <f t="shared" si="27"/>
        <v>Valid</v>
      </c>
    </row>
    <row r="1751" spans="1:9" x14ac:dyDescent="0.3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  <c r="I1751" t="str">
        <f t="shared" si="27"/>
        <v>Valid</v>
      </c>
    </row>
    <row r="1752" spans="1:9" x14ac:dyDescent="0.3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  <c r="I1752" t="str">
        <f t="shared" si="27"/>
        <v>Valid</v>
      </c>
    </row>
    <row r="1753" spans="1:9" x14ac:dyDescent="0.3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  <c r="I1753" t="str">
        <f t="shared" si="27"/>
        <v>Valid</v>
      </c>
    </row>
    <row r="1754" spans="1:9" x14ac:dyDescent="0.3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  <c r="I1754" t="str">
        <f t="shared" si="27"/>
        <v>Valid</v>
      </c>
    </row>
    <row r="1755" spans="1:9" x14ac:dyDescent="0.3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  <c r="I1755" t="str">
        <f t="shared" si="27"/>
        <v>Valid</v>
      </c>
    </row>
    <row r="1756" spans="1:9" x14ac:dyDescent="0.3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  <c r="I1756" t="str">
        <f t="shared" si="27"/>
        <v>Valid</v>
      </c>
    </row>
    <row r="1757" spans="1:9" x14ac:dyDescent="0.3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  <c r="I1757" t="str">
        <f t="shared" si="27"/>
        <v>Valid</v>
      </c>
    </row>
    <row r="1758" spans="1:9" x14ac:dyDescent="0.3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  <c r="I1758" t="str">
        <f t="shared" si="27"/>
        <v>Valid</v>
      </c>
    </row>
    <row r="1759" spans="1:9" x14ac:dyDescent="0.3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  <c r="I1759" t="str">
        <f t="shared" si="27"/>
        <v>Valid</v>
      </c>
    </row>
    <row r="1760" spans="1:9" x14ac:dyDescent="0.3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  <c r="I1760" t="str">
        <f t="shared" si="27"/>
        <v>Valid</v>
      </c>
    </row>
    <row r="1761" spans="1:9" x14ac:dyDescent="0.3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  <c r="I1761" t="str">
        <f t="shared" si="27"/>
        <v>Valid</v>
      </c>
    </row>
    <row r="1762" spans="1:9" x14ac:dyDescent="0.3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  <c r="I1762" t="str">
        <f t="shared" si="27"/>
        <v>Valid</v>
      </c>
    </row>
    <row r="1763" spans="1:9" x14ac:dyDescent="0.3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  <c r="I1763" t="str">
        <f t="shared" si="27"/>
        <v>Valid</v>
      </c>
    </row>
    <row r="1764" spans="1:9" x14ac:dyDescent="0.3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  <c r="I1764" t="str">
        <f t="shared" si="27"/>
        <v>Valid</v>
      </c>
    </row>
    <row r="1765" spans="1:9" x14ac:dyDescent="0.3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  <c r="I1765" t="str">
        <f t="shared" si="27"/>
        <v>Valid</v>
      </c>
    </row>
    <row r="1766" spans="1:9" x14ac:dyDescent="0.3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  <c r="I1766" t="str">
        <f t="shared" si="27"/>
        <v>Valid</v>
      </c>
    </row>
    <row r="1767" spans="1:9" x14ac:dyDescent="0.3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  <c r="I1767" t="str">
        <f t="shared" si="27"/>
        <v>Valid</v>
      </c>
    </row>
    <row r="1768" spans="1:9" x14ac:dyDescent="0.3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  <c r="I1768" t="str">
        <f t="shared" si="27"/>
        <v>Valid</v>
      </c>
    </row>
    <row r="1769" spans="1:9" x14ac:dyDescent="0.3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  <c r="I1769" t="str">
        <f t="shared" si="27"/>
        <v>Valid</v>
      </c>
    </row>
    <row r="1770" spans="1:9" x14ac:dyDescent="0.3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  <c r="I1770" t="str">
        <f t="shared" si="27"/>
        <v>Valid</v>
      </c>
    </row>
    <row r="1771" spans="1:9" x14ac:dyDescent="0.3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  <c r="I1771" t="str">
        <f t="shared" si="27"/>
        <v>Valid</v>
      </c>
    </row>
    <row r="1772" spans="1:9" x14ac:dyDescent="0.3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  <c r="I1772" t="str">
        <f t="shared" si="27"/>
        <v>Valid</v>
      </c>
    </row>
    <row r="1773" spans="1:9" x14ac:dyDescent="0.3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  <c r="I1773" t="str">
        <f t="shared" si="27"/>
        <v>Valid</v>
      </c>
    </row>
    <row r="1774" spans="1:9" x14ac:dyDescent="0.3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  <c r="I1774" t="str">
        <f t="shared" si="27"/>
        <v>Valid</v>
      </c>
    </row>
    <row r="1775" spans="1:9" x14ac:dyDescent="0.3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  <c r="I1775" t="str">
        <f t="shared" si="27"/>
        <v>Valid</v>
      </c>
    </row>
    <row r="1776" spans="1:9" x14ac:dyDescent="0.3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  <c r="I1776" t="str">
        <f t="shared" si="27"/>
        <v>Valid</v>
      </c>
    </row>
    <row r="1777" spans="1:9" x14ac:dyDescent="0.3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  <c r="I1777" t="str">
        <f t="shared" si="27"/>
        <v>Valid</v>
      </c>
    </row>
    <row r="1778" spans="1:9" x14ac:dyDescent="0.3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  <c r="I1778" t="str">
        <f t="shared" si="27"/>
        <v>Valid</v>
      </c>
    </row>
    <row r="1779" spans="1:9" x14ac:dyDescent="0.3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  <c r="I1779" t="str">
        <f t="shared" si="27"/>
        <v>Valid</v>
      </c>
    </row>
    <row r="1780" spans="1:9" x14ac:dyDescent="0.3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  <c r="I1780" t="str">
        <f t="shared" si="27"/>
        <v>Valid</v>
      </c>
    </row>
    <row r="1781" spans="1:9" x14ac:dyDescent="0.3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  <c r="I1781" t="str">
        <f t="shared" si="27"/>
        <v>Valid</v>
      </c>
    </row>
    <row r="1782" spans="1:9" x14ac:dyDescent="0.3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  <c r="I1782" t="str">
        <f t="shared" si="27"/>
        <v>Valid</v>
      </c>
    </row>
    <row r="1783" spans="1:9" x14ac:dyDescent="0.3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  <c r="I1783" t="str">
        <f t="shared" si="27"/>
        <v>Valid</v>
      </c>
    </row>
    <row r="1784" spans="1:9" x14ac:dyDescent="0.3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  <c r="I1784" t="str">
        <f t="shared" si="27"/>
        <v>Valid</v>
      </c>
    </row>
    <row r="1785" spans="1:9" x14ac:dyDescent="0.3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  <c r="I1785" t="str">
        <f t="shared" si="27"/>
        <v>Valid</v>
      </c>
    </row>
    <row r="1786" spans="1:9" x14ac:dyDescent="0.3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  <c r="I1786" t="str">
        <f t="shared" si="27"/>
        <v>Valid</v>
      </c>
    </row>
    <row r="1787" spans="1:9" x14ac:dyDescent="0.3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  <c r="I1787" t="str">
        <f t="shared" si="27"/>
        <v>Valid</v>
      </c>
    </row>
    <row r="1788" spans="1:9" x14ac:dyDescent="0.3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  <c r="I1788" t="str">
        <f t="shared" si="27"/>
        <v>Valid</v>
      </c>
    </row>
    <row r="1789" spans="1:9" x14ac:dyDescent="0.3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  <c r="I1789" t="str">
        <f t="shared" si="27"/>
        <v>Valid</v>
      </c>
    </row>
    <row r="1790" spans="1:9" x14ac:dyDescent="0.3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  <c r="I1790" t="str">
        <f t="shared" si="27"/>
        <v>Valid</v>
      </c>
    </row>
    <row r="1791" spans="1:9" x14ac:dyDescent="0.3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  <c r="I1791" t="str">
        <f t="shared" si="27"/>
        <v>Valid</v>
      </c>
    </row>
    <row r="1792" spans="1:9" x14ac:dyDescent="0.3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  <c r="I1792" t="str">
        <f t="shared" si="27"/>
        <v>Valid</v>
      </c>
    </row>
    <row r="1793" spans="1:9" x14ac:dyDescent="0.3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  <c r="I1793" t="str">
        <f t="shared" si="27"/>
        <v>Valid</v>
      </c>
    </row>
    <row r="1794" spans="1:9" x14ac:dyDescent="0.3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  <c r="I1794" t="str">
        <f t="shared" si="27"/>
        <v>Valid</v>
      </c>
    </row>
    <row r="1795" spans="1:9" x14ac:dyDescent="0.3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  <c r="I1795" t="str">
        <f t="shared" ref="I1795:I1858" si="28">IF(F1795&gt;10, "Valid","Tracking Issue")</f>
        <v>Valid</v>
      </c>
    </row>
    <row r="1796" spans="1:9" x14ac:dyDescent="0.3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  <c r="I1796" t="str">
        <f t="shared" si="28"/>
        <v>Valid</v>
      </c>
    </row>
    <row r="1797" spans="1:9" x14ac:dyDescent="0.3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  <c r="I1797" t="str">
        <f t="shared" si="28"/>
        <v>Valid</v>
      </c>
    </row>
    <row r="1798" spans="1:9" x14ac:dyDescent="0.3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  <c r="I1798" t="str">
        <f t="shared" si="28"/>
        <v>Valid</v>
      </c>
    </row>
    <row r="1799" spans="1:9" x14ac:dyDescent="0.3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  <c r="I1799" t="str">
        <f t="shared" si="28"/>
        <v>Valid</v>
      </c>
    </row>
    <row r="1800" spans="1:9" x14ac:dyDescent="0.3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  <c r="I1800" t="str">
        <f t="shared" si="28"/>
        <v>Valid</v>
      </c>
    </row>
    <row r="1801" spans="1:9" x14ac:dyDescent="0.3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  <c r="I1801" t="str">
        <f t="shared" si="28"/>
        <v>Valid</v>
      </c>
    </row>
    <row r="1802" spans="1:9" x14ac:dyDescent="0.3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  <c r="I1802" t="str">
        <f t="shared" si="28"/>
        <v>Valid</v>
      </c>
    </row>
    <row r="1803" spans="1:9" x14ac:dyDescent="0.3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  <c r="I1803" t="str">
        <f t="shared" si="28"/>
        <v>Valid</v>
      </c>
    </row>
    <row r="1804" spans="1:9" x14ac:dyDescent="0.3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  <c r="I1804" t="str">
        <f t="shared" si="28"/>
        <v>Valid</v>
      </c>
    </row>
    <row r="1805" spans="1:9" x14ac:dyDescent="0.3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  <c r="I1805" t="str">
        <f t="shared" si="28"/>
        <v>Valid</v>
      </c>
    </row>
    <row r="1806" spans="1:9" x14ac:dyDescent="0.3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  <c r="I1806" t="str">
        <f t="shared" si="28"/>
        <v>Valid</v>
      </c>
    </row>
    <row r="1807" spans="1:9" x14ac:dyDescent="0.3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  <c r="I1807" t="str">
        <f t="shared" si="28"/>
        <v>Valid</v>
      </c>
    </row>
    <row r="1808" spans="1:9" x14ac:dyDescent="0.3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  <c r="I1808" t="str">
        <f t="shared" si="28"/>
        <v>Valid</v>
      </c>
    </row>
    <row r="1809" spans="1:9" x14ac:dyDescent="0.3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  <c r="I1809" t="str">
        <f t="shared" si="28"/>
        <v>Valid</v>
      </c>
    </row>
    <row r="1810" spans="1:9" x14ac:dyDescent="0.3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  <c r="I1810" t="str">
        <f t="shared" si="28"/>
        <v>Valid</v>
      </c>
    </row>
    <row r="1811" spans="1:9" x14ac:dyDescent="0.3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  <c r="I1811" t="str">
        <f t="shared" si="28"/>
        <v>Valid</v>
      </c>
    </row>
    <row r="1812" spans="1:9" x14ac:dyDescent="0.3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  <c r="I1812" t="str">
        <f t="shared" si="28"/>
        <v>Valid</v>
      </c>
    </row>
    <row r="1813" spans="1:9" x14ac:dyDescent="0.3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  <c r="I1813" t="str">
        <f t="shared" si="28"/>
        <v>Valid</v>
      </c>
    </row>
    <row r="1814" spans="1:9" x14ac:dyDescent="0.3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  <c r="I1814" t="str">
        <f t="shared" si="28"/>
        <v>Valid</v>
      </c>
    </row>
    <row r="1815" spans="1:9" x14ac:dyDescent="0.3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  <c r="I1815" t="str">
        <f t="shared" si="28"/>
        <v>Valid</v>
      </c>
    </row>
    <row r="1816" spans="1:9" x14ac:dyDescent="0.3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  <c r="I1816" t="str">
        <f t="shared" si="28"/>
        <v>Valid</v>
      </c>
    </row>
    <row r="1817" spans="1:9" x14ac:dyDescent="0.3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  <c r="I1817" t="str">
        <f t="shared" si="28"/>
        <v>Valid</v>
      </c>
    </row>
    <row r="1818" spans="1:9" x14ac:dyDescent="0.3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  <c r="I1818" t="str">
        <f t="shared" si="28"/>
        <v>Valid</v>
      </c>
    </row>
    <row r="1819" spans="1:9" x14ac:dyDescent="0.3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  <c r="I1819" t="str">
        <f t="shared" si="28"/>
        <v>Valid</v>
      </c>
    </row>
    <row r="1820" spans="1:9" x14ac:dyDescent="0.3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  <c r="I1820" t="str">
        <f t="shared" si="28"/>
        <v>Valid</v>
      </c>
    </row>
    <row r="1821" spans="1:9" x14ac:dyDescent="0.3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  <c r="I1821" t="str">
        <f t="shared" si="28"/>
        <v>Valid</v>
      </c>
    </row>
    <row r="1822" spans="1:9" x14ac:dyDescent="0.3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  <c r="I1822" t="str">
        <f t="shared" si="28"/>
        <v>Valid</v>
      </c>
    </row>
    <row r="1823" spans="1:9" x14ac:dyDescent="0.3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  <c r="I1823" t="str">
        <f t="shared" si="28"/>
        <v>Valid</v>
      </c>
    </row>
    <row r="1824" spans="1:9" x14ac:dyDescent="0.3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  <c r="I1824" t="str">
        <f t="shared" si="28"/>
        <v>Valid</v>
      </c>
    </row>
    <row r="1825" spans="1:9" x14ac:dyDescent="0.3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  <c r="I1825" t="str">
        <f t="shared" si="28"/>
        <v>Valid</v>
      </c>
    </row>
    <row r="1826" spans="1:9" x14ac:dyDescent="0.3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  <c r="I1826" t="str">
        <f t="shared" si="28"/>
        <v>Valid</v>
      </c>
    </row>
    <row r="1827" spans="1:9" x14ac:dyDescent="0.3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  <c r="I1827" t="str">
        <f t="shared" si="28"/>
        <v>Valid</v>
      </c>
    </row>
    <row r="1828" spans="1:9" x14ac:dyDescent="0.3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  <c r="I1828" t="str">
        <f t="shared" si="28"/>
        <v>Valid</v>
      </c>
    </row>
    <row r="1829" spans="1:9" x14ac:dyDescent="0.3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  <c r="I1829" t="str">
        <f t="shared" si="28"/>
        <v>Valid</v>
      </c>
    </row>
    <row r="1830" spans="1:9" x14ac:dyDescent="0.3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  <c r="I1830" t="str">
        <f t="shared" si="28"/>
        <v>Valid</v>
      </c>
    </row>
    <row r="1831" spans="1:9" x14ac:dyDescent="0.3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  <c r="I1831" t="str">
        <f t="shared" si="28"/>
        <v>Valid</v>
      </c>
    </row>
    <row r="1832" spans="1:9" x14ac:dyDescent="0.3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  <c r="I1832" t="str">
        <f t="shared" si="28"/>
        <v>Valid</v>
      </c>
    </row>
    <row r="1833" spans="1:9" x14ac:dyDescent="0.3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  <c r="I1833" t="str">
        <f t="shared" si="28"/>
        <v>Valid</v>
      </c>
    </row>
    <row r="1834" spans="1:9" x14ac:dyDescent="0.3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  <c r="I1834" t="str">
        <f t="shared" si="28"/>
        <v>Valid</v>
      </c>
    </row>
    <row r="1835" spans="1:9" x14ac:dyDescent="0.3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  <c r="I1835" t="str">
        <f t="shared" si="28"/>
        <v>Valid</v>
      </c>
    </row>
    <row r="1836" spans="1:9" x14ac:dyDescent="0.3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  <c r="I1836" t="str">
        <f t="shared" si="28"/>
        <v>Valid</v>
      </c>
    </row>
    <row r="1837" spans="1:9" x14ac:dyDescent="0.3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  <c r="I1837" t="str">
        <f t="shared" si="28"/>
        <v>Valid</v>
      </c>
    </row>
    <row r="1838" spans="1:9" x14ac:dyDescent="0.3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  <c r="I1838" t="str">
        <f t="shared" si="28"/>
        <v>Valid</v>
      </c>
    </row>
    <row r="1839" spans="1:9" x14ac:dyDescent="0.3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  <c r="I1839" t="str">
        <f t="shared" si="28"/>
        <v>Valid</v>
      </c>
    </row>
    <row r="1840" spans="1:9" x14ac:dyDescent="0.3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  <c r="I1840" t="str">
        <f t="shared" si="28"/>
        <v>Valid</v>
      </c>
    </row>
    <row r="1841" spans="1:9" x14ac:dyDescent="0.3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  <c r="I1841" t="str">
        <f t="shared" si="28"/>
        <v>Valid</v>
      </c>
    </row>
    <row r="1842" spans="1:9" x14ac:dyDescent="0.3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  <c r="I1842" t="str">
        <f t="shared" si="28"/>
        <v>Valid</v>
      </c>
    </row>
    <row r="1843" spans="1:9" x14ac:dyDescent="0.3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  <c r="I1843" t="str">
        <f t="shared" si="28"/>
        <v>Valid</v>
      </c>
    </row>
    <row r="1844" spans="1:9" x14ac:dyDescent="0.3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  <c r="I1844" t="str">
        <f t="shared" si="28"/>
        <v>Valid</v>
      </c>
    </row>
    <row r="1845" spans="1:9" x14ac:dyDescent="0.3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  <c r="I1845" t="str">
        <f t="shared" si="28"/>
        <v>Valid</v>
      </c>
    </row>
    <row r="1846" spans="1:9" x14ac:dyDescent="0.3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  <c r="I1846" t="str">
        <f t="shared" si="28"/>
        <v>Valid</v>
      </c>
    </row>
    <row r="1847" spans="1:9" x14ac:dyDescent="0.3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  <c r="I1847" t="str">
        <f t="shared" si="28"/>
        <v>Valid</v>
      </c>
    </row>
    <row r="1848" spans="1:9" x14ac:dyDescent="0.3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  <c r="I1848" t="str">
        <f t="shared" si="28"/>
        <v>Valid</v>
      </c>
    </row>
    <row r="1849" spans="1:9" x14ac:dyDescent="0.3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  <c r="I1849" t="str">
        <f t="shared" si="28"/>
        <v>Valid</v>
      </c>
    </row>
    <row r="1850" spans="1:9" x14ac:dyDescent="0.3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  <c r="I1850" t="str">
        <f t="shared" si="28"/>
        <v>Valid</v>
      </c>
    </row>
    <row r="1851" spans="1:9" x14ac:dyDescent="0.3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  <c r="I1851" t="str">
        <f t="shared" si="28"/>
        <v>Valid</v>
      </c>
    </row>
    <row r="1852" spans="1:9" x14ac:dyDescent="0.3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  <c r="I1852" t="str">
        <f t="shared" si="28"/>
        <v>Valid</v>
      </c>
    </row>
    <row r="1853" spans="1:9" x14ac:dyDescent="0.3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  <c r="I1853" t="str">
        <f t="shared" si="28"/>
        <v>Valid</v>
      </c>
    </row>
    <row r="1854" spans="1:9" x14ac:dyDescent="0.3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  <c r="I1854" t="str">
        <f t="shared" si="28"/>
        <v>Valid</v>
      </c>
    </row>
    <row r="1855" spans="1:9" x14ac:dyDescent="0.3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  <c r="I1855" t="str">
        <f t="shared" si="28"/>
        <v>Valid</v>
      </c>
    </row>
    <row r="1856" spans="1:9" x14ac:dyDescent="0.3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  <c r="I1856" t="str">
        <f t="shared" si="28"/>
        <v>Valid</v>
      </c>
    </row>
    <row r="1857" spans="1:9" x14ac:dyDescent="0.3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  <c r="I1857" t="str">
        <f t="shared" si="28"/>
        <v>Valid</v>
      </c>
    </row>
    <row r="1858" spans="1:9" x14ac:dyDescent="0.3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  <c r="I1858" t="str">
        <f t="shared" si="28"/>
        <v>Valid</v>
      </c>
    </row>
    <row r="1859" spans="1:9" x14ac:dyDescent="0.3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  <c r="I1859" t="str">
        <f t="shared" ref="I1859:I1922" si="29">IF(F1859&gt;10, "Valid","Tracking Issue")</f>
        <v>Valid</v>
      </c>
    </row>
    <row r="1860" spans="1:9" x14ac:dyDescent="0.3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  <c r="I1860" t="str">
        <f t="shared" si="29"/>
        <v>Valid</v>
      </c>
    </row>
    <row r="1861" spans="1:9" x14ac:dyDescent="0.3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  <c r="I1861" t="str">
        <f t="shared" si="29"/>
        <v>Valid</v>
      </c>
    </row>
    <row r="1862" spans="1:9" x14ac:dyDescent="0.3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  <c r="I1862" t="str">
        <f t="shared" si="29"/>
        <v>Valid</v>
      </c>
    </row>
    <row r="1863" spans="1:9" x14ac:dyDescent="0.3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  <c r="I1863" t="str">
        <f t="shared" si="29"/>
        <v>Valid</v>
      </c>
    </row>
    <row r="1864" spans="1:9" x14ac:dyDescent="0.3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  <c r="I1864" t="str">
        <f t="shared" si="29"/>
        <v>Valid</v>
      </c>
    </row>
    <row r="1865" spans="1:9" x14ac:dyDescent="0.3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  <c r="I1865" t="str">
        <f t="shared" si="29"/>
        <v>Valid</v>
      </c>
    </row>
    <row r="1866" spans="1:9" x14ac:dyDescent="0.3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  <c r="I1866" t="str">
        <f t="shared" si="29"/>
        <v>Valid</v>
      </c>
    </row>
    <row r="1867" spans="1:9" x14ac:dyDescent="0.3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  <c r="I1867" t="str">
        <f t="shared" si="29"/>
        <v>Valid</v>
      </c>
    </row>
    <row r="1868" spans="1:9" x14ac:dyDescent="0.3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  <c r="I1868" t="str">
        <f t="shared" si="29"/>
        <v>Valid</v>
      </c>
    </row>
    <row r="1869" spans="1:9" x14ac:dyDescent="0.3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  <c r="I1869" t="str">
        <f t="shared" si="29"/>
        <v>Valid</v>
      </c>
    </row>
    <row r="1870" spans="1:9" x14ac:dyDescent="0.3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  <c r="I1870" t="str">
        <f t="shared" si="29"/>
        <v>Valid</v>
      </c>
    </row>
    <row r="1871" spans="1:9" x14ac:dyDescent="0.3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  <c r="I1871" t="str">
        <f t="shared" si="29"/>
        <v>Valid</v>
      </c>
    </row>
    <row r="1872" spans="1:9" x14ac:dyDescent="0.3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  <c r="I1872" t="str">
        <f t="shared" si="29"/>
        <v>Valid</v>
      </c>
    </row>
    <row r="1873" spans="1:9" x14ac:dyDescent="0.3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  <c r="I1873" t="str">
        <f t="shared" si="29"/>
        <v>Valid</v>
      </c>
    </row>
    <row r="1874" spans="1:9" x14ac:dyDescent="0.3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  <c r="I1874" t="str">
        <f t="shared" si="29"/>
        <v>Valid</v>
      </c>
    </row>
    <row r="1875" spans="1:9" x14ac:dyDescent="0.3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  <c r="I1875" t="str">
        <f t="shared" si="29"/>
        <v>Valid</v>
      </c>
    </row>
    <row r="1876" spans="1:9" x14ac:dyDescent="0.3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  <c r="I1876" t="str">
        <f t="shared" si="29"/>
        <v>Valid</v>
      </c>
    </row>
    <row r="1877" spans="1:9" x14ac:dyDescent="0.3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  <c r="I1877" t="str">
        <f t="shared" si="29"/>
        <v>Valid</v>
      </c>
    </row>
    <row r="1878" spans="1:9" x14ac:dyDescent="0.3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  <c r="I1878" t="str">
        <f t="shared" si="29"/>
        <v>Valid</v>
      </c>
    </row>
    <row r="1879" spans="1:9" x14ac:dyDescent="0.3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  <c r="I1879" t="str">
        <f t="shared" si="29"/>
        <v>Valid</v>
      </c>
    </row>
    <row r="1880" spans="1:9" x14ac:dyDescent="0.3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  <c r="I1880" t="str">
        <f t="shared" si="29"/>
        <v>Valid</v>
      </c>
    </row>
    <row r="1881" spans="1:9" x14ac:dyDescent="0.3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  <c r="I1881" t="str">
        <f t="shared" si="29"/>
        <v>Valid</v>
      </c>
    </row>
    <row r="1882" spans="1:9" x14ac:dyDescent="0.3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  <c r="I1882" t="str">
        <f t="shared" si="29"/>
        <v>Valid</v>
      </c>
    </row>
    <row r="1883" spans="1:9" x14ac:dyDescent="0.3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  <c r="I1883" t="str">
        <f t="shared" si="29"/>
        <v>Valid</v>
      </c>
    </row>
    <row r="1884" spans="1:9" x14ac:dyDescent="0.3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  <c r="I1884" t="str">
        <f t="shared" si="29"/>
        <v>Valid</v>
      </c>
    </row>
    <row r="1885" spans="1:9" x14ac:dyDescent="0.3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  <c r="I1885" t="str">
        <f t="shared" si="29"/>
        <v>Valid</v>
      </c>
    </row>
    <row r="1886" spans="1:9" x14ac:dyDescent="0.3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  <c r="I1886" t="str">
        <f t="shared" si="29"/>
        <v>Valid</v>
      </c>
    </row>
    <row r="1887" spans="1:9" x14ac:dyDescent="0.3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  <c r="I1887" t="str">
        <f t="shared" si="29"/>
        <v>Valid</v>
      </c>
    </row>
    <row r="1888" spans="1:9" x14ac:dyDescent="0.3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  <c r="I1888" t="str">
        <f t="shared" si="29"/>
        <v>Valid</v>
      </c>
    </row>
    <row r="1889" spans="1:9" x14ac:dyDescent="0.3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  <c r="I1889" t="str">
        <f t="shared" si="29"/>
        <v>Valid</v>
      </c>
    </row>
    <row r="1890" spans="1:9" x14ac:dyDescent="0.3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  <c r="I1890" t="str">
        <f t="shared" si="29"/>
        <v>Valid</v>
      </c>
    </row>
    <row r="1891" spans="1:9" x14ac:dyDescent="0.3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  <c r="I1891" t="str">
        <f t="shared" si="29"/>
        <v>Valid</v>
      </c>
    </row>
    <row r="1892" spans="1:9" x14ac:dyDescent="0.3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  <c r="I1892" t="str">
        <f t="shared" si="29"/>
        <v>Valid</v>
      </c>
    </row>
    <row r="1893" spans="1:9" x14ac:dyDescent="0.3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  <c r="I1893" t="str">
        <f t="shared" si="29"/>
        <v>Valid</v>
      </c>
    </row>
    <row r="1894" spans="1:9" x14ac:dyDescent="0.3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  <c r="I1894" t="str">
        <f t="shared" si="29"/>
        <v>Valid</v>
      </c>
    </row>
    <row r="1895" spans="1:9" x14ac:dyDescent="0.3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  <c r="I1895" t="str">
        <f t="shared" si="29"/>
        <v>Valid</v>
      </c>
    </row>
    <row r="1896" spans="1:9" x14ac:dyDescent="0.3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  <c r="I1896" t="str">
        <f t="shared" si="29"/>
        <v>Valid</v>
      </c>
    </row>
    <row r="1897" spans="1:9" x14ac:dyDescent="0.3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  <c r="I1897" t="str">
        <f t="shared" si="29"/>
        <v>Valid</v>
      </c>
    </row>
    <row r="1898" spans="1:9" x14ac:dyDescent="0.3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  <c r="I1898" t="str">
        <f t="shared" si="29"/>
        <v>Valid</v>
      </c>
    </row>
    <row r="1899" spans="1:9" x14ac:dyDescent="0.3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  <c r="I1899" t="str">
        <f t="shared" si="29"/>
        <v>Valid</v>
      </c>
    </row>
    <row r="1900" spans="1:9" x14ac:dyDescent="0.3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  <c r="I1900" t="str">
        <f t="shared" si="29"/>
        <v>Valid</v>
      </c>
    </row>
    <row r="1901" spans="1:9" x14ac:dyDescent="0.3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  <c r="I1901" t="str">
        <f t="shared" si="29"/>
        <v>Valid</v>
      </c>
    </row>
    <row r="1902" spans="1:9" x14ac:dyDescent="0.3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  <c r="I1902" t="str">
        <f t="shared" si="29"/>
        <v>Valid</v>
      </c>
    </row>
    <row r="1903" spans="1:9" x14ac:dyDescent="0.3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  <c r="I1903" t="str">
        <f t="shared" si="29"/>
        <v>Valid</v>
      </c>
    </row>
    <row r="1904" spans="1:9" x14ac:dyDescent="0.3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  <c r="I1904" t="str">
        <f t="shared" si="29"/>
        <v>Valid</v>
      </c>
    </row>
    <row r="1905" spans="1:9" x14ac:dyDescent="0.3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  <c r="I1905" t="str">
        <f t="shared" si="29"/>
        <v>Valid</v>
      </c>
    </row>
    <row r="1906" spans="1:9" x14ac:dyDescent="0.3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  <c r="I1906" t="str">
        <f t="shared" si="29"/>
        <v>Valid</v>
      </c>
    </row>
    <row r="1907" spans="1:9" x14ac:dyDescent="0.3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  <c r="I1907" t="str">
        <f t="shared" si="29"/>
        <v>Valid</v>
      </c>
    </row>
    <row r="1908" spans="1:9" x14ac:dyDescent="0.3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  <c r="I1908" t="str">
        <f t="shared" si="29"/>
        <v>Valid</v>
      </c>
    </row>
    <row r="1909" spans="1:9" x14ac:dyDescent="0.3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  <c r="I1909" t="str">
        <f t="shared" si="29"/>
        <v>Valid</v>
      </c>
    </row>
    <row r="1910" spans="1:9" x14ac:dyDescent="0.3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  <c r="I1910" t="str">
        <f t="shared" si="29"/>
        <v>Valid</v>
      </c>
    </row>
    <row r="1911" spans="1:9" x14ac:dyDescent="0.3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  <c r="I1911" t="str">
        <f t="shared" si="29"/>
        <v>Valid</v>
      </c>
    </row>
    <row r="1912" spans="1:9" x14ac:dyDescent="0.3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  <c r="I1912" t="str">
        <f t="shared" si="29"/>
        <v>Valid</v>
      </c>
    </row>
    <row r="1913" spans="1:9" x14ac:dyDescent="0.3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  <c r="I1913" t="str">
        <f t="shared" si="29"/>
        <v>Valid</v>
      </c>
    </row>
    <row r="1914" spans="1:9" x14ac:dyDescent="0.3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  <c r="I1914" t="str">
        <f t="shared" si="29"/>
        <v>Valid</v>
      </c>
    </row>
    <row r="1915" spans="1:9" x14ac:dyDescent="0.3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  <c r="I1915" t="str">
        <f t="shared" si="29"/>
        <v>Valid</v>
      </c>
    </row>
    <row r="1916" spans="1:9" x14ac:dyDescent="0.3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  <c r="I1916" t="str">
        <f t="shared" si="29"/>
        <v>Valid</v>
      </c>
    </row>
    <row r="1917" spans="1:9" x14ac:dyDescent="0.3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  <c r="I1917" t="str">
        <f t="shared" si="29"/>
        <v>Valid</v>
      </c>
    </row>
    <row r="1918" spans="1:9" x14ac:dyDescent="0.3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  <c r="I1918" t="str">
        <f t="shared" si="29"/>
        <v>Valid</v>
      </c>
    </row>
    <row r="1919" spans="1:9" x14ac:dyDescent="0.3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  <c r="I1919" t="str">
        <f t="shared" si="29"/>
        <v>Valid</v>
      </c>
    </row>
    <row r="1920" spans="1:9" x14ac:dyDescent="0.3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  <c r="I1920" t="str">
        <f t="shared" si="29"/>
        <v>Valid</v>
      </c>
    </row>
    <row r="1921" spans="1:9" x14ac:dyDescent="0.3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  <c r="I1921" t="str">
        <f t="shared" si="29"/>
        <v>Valid</v>
      </c>
    </row>
    <row r="1922" spans="1:9" x14ac:dyDescent="0.3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  <c r="I1922" t="str">
        <f t="shared" si="29"/>
        <v>Valid</v>
      </c>
    </row>
    <row r="1923" spans="1:9" x14ac:dyDescent="0.3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  <c r="I1923" t="str">
        <f t="shared" ref="I1923:I1986" si="30">IF(F1923&gt;10, "Valid","Tracking Issue")</f>
        <v>Valid</v>
      </c>
    </row>
    <row r="1924" spans="1:9" x14ac:dyDescent="0.3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  <c r="I1924" t="str">
        <f t="shared" si="30"/>
        <v>Valid</v>
      </c>
    </row>
    <row r="1925" spans="1:9" x14ac:dyDescent="0.3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  <c r="I1925" t="str">
        <f t="shared" si="30"/>
        <v>Valid</v>
      </c>
    </row>
    <row r="1926" spans="1:9" x14ac:dyDescent="0.3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  <c r="I1926" t="str">
        <f t="shared" si="30"/>
        <v>Valid</v>
      </c>
    </row>
    <row r="1927" spans="1:9" x14ac:dyDescent="0.3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  <c r="I1927" t="str">
        <f t="shared" si="30"/>
        <v>Valid</v>
      </c>
    </row>
    <row r="1928" spans="1:9" x14ac:dyDescent="0.3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  <c r="I1928" t="str">
        <f t="shared" si="30"/>
        <v>Valid</v>
      </c>
    </row>
    <row r="1929" spans="1:9" x14ac:dyDescent="0.3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  <c r="I1929" t="str">
        <f t="shared" si="30"/>
        <v>Valid</v>
      </c>
    </row>
    <row r="1930" spans="1:9" x14ac:dyDescent="0.3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  <c r="I1930" t="str">
        <f t="shared" si="30"/>
        <v>Valid</v>
      </c>
    </row>
    <row r="1931" spans="1:9" x14ac:dyDescent="0.3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  <c r="I1931" t="str">
        <f t="shared" si="30"/>
        <v>Valid</v>
      </c>
    </row>
    <row r="1932" spans="1:9" x14ac:dyDescent="0.3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  <c r="I1932" t="str">
        <f t="shared" si="30"/>
        <v>Valid</v>
      </c>
    </row>
    <row r="1933" spans="1:9" x14ac:dyDescent="0.3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  <c r="I1933" t="str">
        <f t="shared" si="30"/>
        <v>Valid</v>
      </c>
    </row>
    <row r="1934" spans="1:9" x14ac:dyDescent="0.3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  <c r="I1934" t="str">
        <f t="shared" si="30"/>
        <v>Valid</v>
      </c>
    </row>
    <row r="1935" spans="1:9" x14ac:dyDescent="0.3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  <c r="I1935" t="str">
        <f t="shared" si="30"/>
        <v>Valid</v>
      </c>
    </row>
    <row r="1936" spans="1:9" x14ac:dyDescent="0.3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  <c r="I1936" t="str">
        <f t="shared" si="30"/>
        <v>Valid</v>
      </c>
    </row>
    <row r="1937" spans="1:9" x14ac:dyDescent="0.3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  <c r="I1937" t="str">
        <f t="shared" si="30"/>
        <v>Valid</v>
      </c>
    </row>
    <row r="1938" spans="1:9" x14ac:dyDescent="0.3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  <c r="I1938" t="str">
        <f t="shared" si="30"/>
        <v>Valid</v>
      </c>
    </row>
    <row r="1939" spans="1:9" x14ac:dyDescent="0.3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  <c r="I1939" t="str">
        <f t="shared" si="30"/>
        <v>Valid</v>
      </c>
    </row>
    <row r="1940" spans="1:9" x14ac:dyDescent="0.3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  <c r="I1940" t="str">
        <f t="shared" si="30"/>
        <v>Valid</v>
      </c>
    </row>
    <row r="1941" spans="1:9" x14ac:dyDescent="0.3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  <c r="I1941" t="str">
        <f t="shared" si="30"/>
        <v>Valid</v>
      </c>
    </row>
    <row r="1942" spans="1:9" x14ac:dyDescent="0.3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  <c r="I1942" t="str">
        <f t="shared" si="30"/>
        <v>Valid</v>
      </c>
    </row>
    <row r="1943" spans="1:9" x14ac:dyDescent="0.3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  <c r="I1943" t="str">
        <f t="shared" si="30"/>
        <v>Valid</v>
      </c>
    </row>
    <row r="1944" spans="1:9" x14ac:dyDescent="0.3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  <c r="I1944" t="str">
        <f t="shared" si="30"/>
        <v>Valid</v>
      </c>
    </row>
    <row r="1945" spans="1:9" x14ac:dyDescent="0.3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  <c r="I1945" t="str">
        <f t="shared" si="30"/>
        <v>Valid</v>
      </c>
    </row>
    <row r="1946" spans="1:9" x14ac:dyDescent="0.3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  <c r="I1946" t="str">
        <f t="shared" si="30"/>
        <v>Valid</v>
      </c>
    </row>
    <row r="1947" spans="1:9" x14ac:dyDescent="0.3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  <c r="I1947" t="str">
        <f t="shared" si="30"/>
        <v>Valid</v>
      </c>
    </row>
    <row r="1948" spans="1:9" x14ac:dyDescent="0.3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  <c r="I1948" t="str">
        <f t="shared" si="30"/>
        <v>Valid</v>
      </c>
    </row>
    <row r="1949" spans="1:9" x14ac:dyDescent="0.3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  <c r="I1949" t="str">
        <f t="shared" si="30"/>
        <v>Valid</v>
      </c>
    </row>
    <row r="1950" spans="1:9" x14ac:dyDescent="0.3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  <c r="I1950" t="str">
        <f t="shared" si="30"/>
        <v>Valid</v>
      </c>
    </row>
    <row r="1951" spans="1:9" x14ac:dyDescent="0.3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  <c r="I1951" t="str">
        <f t="shared" si="30"/>
        <v>Valid</v>
      </c>
    </row>
    <row r="1952" spans="1:9" x14ac:dyDescent="0.3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  <c r="I1952" t="str">
        <f t="shared" si="30"/>
        <v>Valid</v>
      </c>
    </row>
    <row r="1953" spans="1:9" x14ac:dyDescent="0.3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  <c r="I1953" t="str">
        <f t="shared" si="30"/>
        <v>Valid</v>
      </c>
    </row>
    <row r="1954" spans="1:9" x14ac:dyDescent="0.3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  <c r="I1954" t="str">
        <f t="shared" si="30"/>
        <v>Valid</v>
      </c>
    </row>
    <row r="1955" spans="1:9" x14ac:dyDescent="0.3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  <c r="I1955" t="str">
        <f t="shared" si="30"/>
        <v>Valid</v>
      </c>
    </row>
    <row r="1956" spans="1:9" x14ac:dyDescent="0.3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  <c r="I1956" t="str">
        <f t="shared" si="30"/>
        <v>Valid</v>
      </c>
    </row>
    <row r="1957" spans="1:9" x14ac:dyDescent="0.3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  <c r="I1957" t="str">
        <f t="shared" si="30"/>
        <v>Valid</v>
      </c>
    </row>
    <row r="1958" spans="1:9" x14ac:dyDescent="0.3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  <c r="I1958" t="str">
        <f t="shared" si="30"/>
        <v>Valid</v>
      </c>
    </row>
    <row r="1959" spans="1:9" x14ac:dyDescent="0.3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  <c r="I1959" t="str">
        <f t="shared" si="30"/>
        <v>Valid</v>
      </c>
    </row>
    <row r="1960" spans="1:9" x14ac:dyDescent="0.3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  <c r="I1960" t="str">
        <f t="shared" si="30"/>
        <v>Valid</v>
      </c>
    </row>
    <row r="1961" spans="1:9" x14ac:dyDescent="0.3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  <c r="I1961" t="str">
        <f t="shared" si="30"/>
        <v>Valid</v>
      </c>
    </row>
    <row r="1962" spans="1:9" x14ac:dyDescent="0.3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  <c r="I1962" t="str">
        <f t="shared" si="30"/>
        <v>Valid</v>
      </c>
    </row>
    <row r="1963" spans="1:9" x14ac:dyDescent="0.3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  <c r="I1963" t="str">
        <f t="shared" si="30"/>
        <v>Valid</v>
      </c>
    </row>
    <row r="1964" spans="1:9" x14ac:dyDescent="0.3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  <c r="I1964" t="str">
        <f t="shared" si="30"/>
        <v>Valid</v>
      </c>
    </row>
    <row r="1965" spans="1:9" x14ac:dyDescent="0.3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  <c r="I1965" t="str">
        <f t="shared" si="30"/>
        <v>Valid</v>
      </c>
    </row>
    <row r="1966" spans="1:9" x14ac:dyDescent="0.3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  <c r="I1966" t="str">
        <f t="shared" si="30"/>
        <v>Valid</v>
      </c>
    </row>
    <row r="1967" spans="1:9" x14ac:dyDescent="0.3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  <c r="I1967" t="str">
        <f t="shared" si="30"/>
        <v>Valid</v>
      </c>
    </row>
    <row r="1968" spans="1:9" x14ac:dyDescent="0.3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  <c r="I1968" t="str">
        <f t="shared" si="30"/>
        <v>Valid</v>
      </c>
    </row>
    <row r="1969" spans="1:9" x14ac:dyDescent="0.3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  <c r="I1969" t="str">
        <f t="shared" si="30"/>
        <v>Valid</v>
      </c>
    </row>
    <row r="1970" spans="1:9" x14ac:dyDescent="0.3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  <c r="I1970" t="str">
        <f t="shared" si="30"/>
        <v>Valid</v>
      </c>
    </row>
    <row r="1971" spans="1:9" x14ac:dyDescent="0.3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  <c r="I1971" t="str">
        <f t="shared" si="30"/>
        <v>Valid</v>
      </c>
    </row>
    <row r="1972" spans="1:9" x14ac:dyDescent="0.3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  <c r="I1972" t="str">
        <f t="shared" si="30"/>
        <v>Valid</v>
      </c>
    </row>
    <row r="1973" spans="1:9" x14ac:dyDescent="0.3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  <c r="I1973" t="str">
        <f t="shared" si="30"/>
        <v>Valid</v>
      </c>
    </row>
    <row r="1974" spans="1:9" x14ac:dyDescent="0.3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  <c r="I1974" t="str">
        <f t="shared" si="30"/>
        <v>Valid</v>
      </c>
    </row>
    <row r="1975" spans="1:9" x14ac:dyDescent="0.3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  <c r="I1975" t="str">
        <f t="shared" si="30"/>
        <v>Valid</v>
      </c>
    </row>
    <row r="1976" spans="1:9" x14ac:dyDescent="0.3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  <c r="I1976" t="str">
        <f t="shared" si="30"/>
        <v>Valid</v>
      </c>
    </row>
    <row r="1977" spans="1:9" x14ac:dyDescent="0.3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  <c r="I1977" t="str">
        <f t="shared" si="30"/>
        <v>Valid</v>
      </c>
    </row>
    <row r="1978" spans="1:9" x14ac:dyDescent="0.3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  <c r="I1978" t="str">
        <f t="shared" si="30"/>
        <v>Valid</v>
      </c>
    </row>
    <row r="1979" spans="1:9" x14ac:dyDescent="0.3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  <c r="I1979" t="str">
        <f t="shared" si="30"/>
        <v>Valid</v>
      </c>
    </row>
    <row r="1980" spans="1:9" x14ac:dyDescent="0.3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  <c r="I1980" t="str">
        <f t="shared" si="30"/>
        <v>Valid</v>
      </c>
    </row>
    <row r="1981" spans="1:9" x14ac:dyDescent="0.3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  <c r="I1981" t="str">
        <f t="shared" si="30"/>
        <v>Valid</v>
      </c>
    </row>
    <row r="1982" spans="1:9" x14ac:dyDescent="0.3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  <c r="I1982" t="str">
        <f t="shared" si="30"/>
        <v>Valid</v>
      </c>
    </row>
    <row r="1983" spans="1:9" x14ac:dyDescent="0.3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  <c r="I1983" t="str">
        <f t="shared" si="30"/>
        <v>Valid</v>
      </c>
    </row>
    <row r="1984" spans="1:9" x14ac:dyDescent="0.3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  <c r="I1984" t="str">
        <f t="shared" si="30"/>
        <v>Valid</v>
      </c>
    </row>
    <row r="1985" spans="1:9" x14ac:dyDescent="0.3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  <c r="I1985" t="str">
        <f t="shared" si="30"/>
        <v>Valid</v>
      </c>
    </row>
    <row r="1986" spans="1:9" x14ac:dyDescent="0.3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  <c r="I1986" t="str">
        <f t="shared" si="30"/>
        <v>Valid</v>
      </c>
    </row>
    <row r="1987" spans="1:9" x14ac:dyDescent="0.3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  <c r="I1987" t="str">
        <f t="shared" ref="I1987:I2050" si="31">IF(F1987&gt;10, "Valid","Tracking Issue")</f>
        <v>Valid</v>
      </c>
    </row>
    <row r="1988" spans="1:9" x14ac:dyDescent="0.3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  <c r="I1988" t="str">
        <f t="shared" si="31"/>
        <v>Valid</v>
      </c>
    </row>
    <row r="1989" spans="1:9" x14ac:dyDescent="0.3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  <c r="I1989" t="str">
        <f t="shared" si="31"/>
        <v>Valid</v>
      </c>
    </row>
    <row r="1990" spans="1:9" x14ac:dyDescent="0.3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  <c r="I1990" t="str">
        <f t="shared" si="31"/>
        <v>Valid</v>
      </c>
    </row>
    <row r="1991" spans="1:9" x14ac:dyDescent="0.3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  <c r="I1991" t="str">
        <f t="shared" si="31"/>
        <v>Valid</v>
      </c>
    </row>
    <row r="1992" spans="1:9" x14ac:dyDescent="0.3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  <c r="I1992" t="str">
        <f t="shared" si="31"/>
        <v>Valid</v>
      </c>
    </row>
    <row r="1993" spans="1:9" x14ac:dyDescent="0.3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  <c r="I1993" t="str">
        <f t="shared" si="31"/>
        <v>Valid</v>
      </c>
    </row>
    <row r="1994" spans="1:9" x14ac:dyDescent="0.3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  <c r="I1994" t="str">
        <f t="shared" si="31"/>
        <v>Valid</v>
      </c>
    </row>
    <row r="1995" spans="1:9" x14ac:dyDescent="0.3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  <c r="I1995" t="str">
        <f t="shared" si="31"/>
        <v>Valid</v>
      </c>
    </row>
    <row r="1996" spans="1:9" x14ac:dyDescent="0.3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  <c r="I1996" t="str">
        <f t="shared" si="31"/>
        <v>Valid</v>
      </c>
    </row>
    <row r="1997" spans="1:9" x14ac:dyDescent="0.3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  <c r="I1997" t="str">
        <f t="shared" si="31"/>
        <v>Valid</v>
      </c>
    </row>
    <row r="1998" spans="1:9" x14ac:dyDescent="0.3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  <c r="I1998" t="str">
        <f t="shared" si="31"/>
        <v>Valid</v>
      </c>
    </row>
    <row r="1999" spans="1:9" x14ac:dyDescent="0.3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  <c r="I1999" t="str">
        <f t="shared" si="31"/>
        <v>Valid</v>
      </c>
    </row>
    <row r="2000" spans="1:9" x14ac:dyDescent="0.3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  <c r="I2000" t="str">
        <f t="shared" si="31"/>
        <v>Valid</v>
      </c>
    </row>
    <row r="2001" spans="1:9" x14ac:dyDescent="0.3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  <c r="I2001" t="str">
        <f t="shared" si="31"/>
        <v>Valid</v>
      </c>
    </row>
    <row r="2002" spans="1:9" x14ac:dyDescent="0.3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  <c r="I2002" t="str">
        <f t="shared" si="31"/>
        <v>Valid</v>
      </c>
    </row>
    <row r="2003" spans="1:9" x14ac:dyDescent="0.3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  <c r="I2003" t="str">
        <f t="shared" si="31"/>
        <v>Valid</v>
      </c>
    </row>
    <row r="2004" spans="1:9" x14ac:dyDescent="0.3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  <c r="I2004" t="str">
        <f t="shared" si="31"/>
        <v>Valid</v>
      </c>
    </row>
    <row r="2005" spans="1:9" x14ac:dyDescent="0.3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  <c r="I2005" t="str">
        <f t="shared" si="31"/>
        <v>Valid</v>
      </c>
    </row>
    <row r="2006" spans="1:9" x14ac:dyDescent="0.3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  <c r="I2006" t="str">
        <f t="shared" si="31"/>
        <v>Valid</v>
      </c>
    </row>
    <row r="2007" spans="1:9" x14ac:dyDescent="0.3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  <c r="I2007" t="str">
        <f t="shared" si="31"/>
        <v>Valid</v>
      </c>
    </row>
    <row r="2008" spans="1:9" x14ac:dyDescent="0.3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  <c r="I2008" t="str">
        <f t="shared" si="31"/>
        <v>Valid</v>
      </c>
    </row>
    <row r="2009" spans="1:9" x14ac:dyDescent="0.3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  <c r="I2009" t="str">
        <f t="shared" si="31"/>
        <v>Valid</v>
      </c>
    </row>
    <row r="2010" spans="1:9" x14ac:dyDescent="0.3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  <c r="I2010" t="str">
        <f t="shared" si="31"/>
        <v>Valid</v>
      </c>
    </row>
    <row r="2011" spans="1:9" x14ac:dyDescent="0.3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  <c r="I2011" t="str">
        <f t="shared" si="31"/>
        <v>Valid</v>
      </c>
    </row>
    <row r="2012" spans="1:9" x14ac:dyDescent="0.3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  <c r="I2012" t="str">
        <f t="shared" si="31"/>
        <v>Valid</v>
      </c>
    </row>
    <row r="2013" spans="1:9" x14ac:dyDescent="0.3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  <c r="I2013" t="str">
        <f t="shared" si="31"/>
        <v>Valid</v>
      </c>
    </row>
    <row r="2014" spans="1:9" x14ac:dyDescent="0.3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  <c r="I2014" t="str">
        <f t="shared" si="31"/>
        <v>Valid</v>
      </c>
    </row>
    <row r="2015" spans="1:9" x14ac:dyDescent="0.3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  <c r="I2015" t="str">
        <f t="shared" si="31"/>
        <v>Valid</v>
      </c>
    </row>
    <row r="2016" spans="1:9" x14ac:dyDescent="0.3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  <c r="I2016" t="str">
        <f t="shared" si="31"/>
        <v>Valid</v>
      </c>
    </row>
    <row r="2017" spans="1:9" x14ac:dyDescent="0.3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  <c r="I2017" t="str">
        <f t="shared" si="31"/>
        <v>Valid</v>
      </c>
    </row>
    <row r="2018" spans="1:9" x14ac:dyDescent="0.3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  <c r="I2018" t="str">
        <f t="shared" si="31"/>
        <v>Valid</v>
      </c>
    </row>
    <row r="2019" spans="1:9" x14ac:dyDescent="0.3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  <c r="I2019" t="str">
        <f t="shared" si="31"/>
        <v>Valid</v>
      </c>
    </row>
    <row r="2020" spans="1:9" x14ac:dyDescent="0.3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  <c r="I2020" t="str">
        <f t="shared" si="31"/>
        <v>Valid</v>
      </c>
    </row>
    <row r="2021" spans="1:9" x14ac:dyDescent="0.3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  <c r="I2021" t="str">
        <f t="shared" si="31"/>
        <v>Valid</v>
      </c>
    </row>
    <row r="2022" spans="1:9" x14ac:dyDescent="0.3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  <c r="I2022" t="str">
        <f t="shared" si="31"/>
        <v>Valid</v>
      </c>
    </row>
    <row r="2023" spans="1:9" x14ac:dyDescent="0.3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  <c r="I2023" t="str">
        <f t="shared" si="31"/>
        <v>Valid</v>
      </c>
    </row>
    <row r="2024" spans="1:9" x14ac:dyDescent="0.3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  <c r="I2024" t="str">
        <f t="shared" si="31"/>
        <v>Valid</v>
      </c>
    </row>
    <row r="2025" spans="1:9" x14ac:dyDescent="0.3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  <c r="I2025" t="str">
        <f t="shared" si="31"/>
        <v>Valid</v>
      </c>
    </row>
    <row r="2026" spans="1:9" x14ac:dyDescent="0.3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  <c r="I2026" t="str">
        <f t="shared" si="31"/>
        <v>Valid</v>
      </c>
    </row>
    <row r="2027" spans="1:9" x14ac:dyDescent="0.3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  <c r="I2027" t="str">
        <f t="shared" si="31"/>
        <v>Valid</v>
      </c>
    </row>
    <row r="2028" spans="1:9" x14ac:dyDescent="0.3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  <c r="I2028" t="str">
        <f t="shared" si="31"/>
        <v>Valid</v>
      </c>
    </row>
    <row r="2029" spans="1:9" x14ac:dyDescent="0.3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  <c r="I2029" t="str">
        <f t="shared" si="31"/>
        <v>Valid</v>
      </c>
    </row>
    <row r="2030" spans="1:9" x14ac:dyDescent="0.3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  <c r="I2030" t="str">
        <f t="shared" si="31"/>
        <v>Valid</v>
      </c>
    </row>
    <row r="2031" spans="1:9" x14ac:dyDescent="0.3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  <c r="I2031" t="str">
        <f t="shared" si="31"/>
        <v>Valid</v>
      </c>
    </row>
    <row r="2032" spans="1:9" x14ac:dyDescent="0.3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  <c r="I2032" t="str">
        <f t="shared" si="31"/>
        <v>Valid</v>
      </c>
    </row>
    <row r="2033" spans="1:9" x14ac:dyDescent="0.3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  <c r="I2033" t="str">
        <f t="shared" si="31"/>
        <v>Valid</v>
      </c>
    </row>
    <row r="2034" spans="1:9" x14ac:dyDescent="0.3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  <c r="I2034" t="str">
        <f t="shared" si="31"/>
        <v>Valid</v>
      </c>
    </row>
    <row r="2035" spans="1:9" x14ac:dyDescent="0.3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  <c r="I2035" t="str">
        <f t="shared" si="31"/>
        <v>Valid</v>
      </c>
    </row>
    <row r="2036" spans="1:9" x14ac:dyDescent="0.3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  <c r="I2036" t="str">
        <f t="shared" si="31"/>
        <v>Valid</v>
      </c>
    </row>
    <row r="2037" spans="1:9" x14ac:dyDescent="0.3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  <c r="I2037" t="str">
        <f t="shared" si="31"/>
        <v>Valid</v>
      </c>
    </row>
    <row r="2038" spans="1:9" x14ac:dyDescent="0.3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  <c r="I2038" t="str">
        <f t="shared" si="31"/>
        <v>Valid</v>
      </c>
    </row>
    <row r="2039" spans="1:9" x14ac:dyDescent="0.3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  <c r="I2039" t="str">
        <f t="shared" si="31"/>
        <v>Valid</v>
      </c>
    </row>
    <row r="2040" spans="1:9" x14ac:dyDescent="0.3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  <c r="I2040" t="str">
        <f t="shared" si="31"/>
        <v>Valid</v>
      </c>
    </row>
    <row r="2041" spans="1:9" x14ac:dyDescent="0.3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  <c r="I2041" t="str">
        <f t="shared" si="31"/>
        <v>Valid</v>
      </c>
    </row>
    <row r="2042" spans="1:9" x14ac:dyDescent="0.3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  <c r="I2042" t="str">
        <f t="shared" si="31"/>
        <v>Valid</v>
      </c>
    </row>
    <row r="2043" spans="1:9" x14ac:dyDescent="0.3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  <c r="I2043" t="str">
        <f t="shared" si="31"/>
        <v>Valid</v>
      </c>
    </row>
    <row r="2044" spans="1:9" x14ac:dyDescent="0.3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  <c r="I2044" t="str">
        <f t="shared" si="31"/>
        <v>Valid</v>
      </c>
    </row>
    <row r="2045" spans="1:9" x14ac:dyDescent="0.3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  <c r="I2045" t="str">
        <f t="shared" si="31"/>
        <v>Valid</v>
      </c>
    </row>
    <row r="2046" spans="1:9" x14ac:dyDescent="0.3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  <c r="I2046" t="str">
        <f t="shared" si="31"/>
        <v>Valid</v>
      </c>
    </row>
    <row r="2047" spans="1:9" x14ac:dyDescent="0.3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  <c r="I2047" t="str">
        <f t="shared" si="31"/>
        <v>Valid</v>
      </c>
    </row>
    <row r="2048" spans="1:9" x14ac:dyDescent="0.3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  <c r="I2048" t="str">
        <f t="shared" si="31"/>
        <v>Valid</v>
      </c>
    </row>
    <row r="2049" spans="1:9" x14ac:dyDescent="0.3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  <c r="I2049" t="str">
        <f t="shared" si="31"/>
        <v>Valid</v>
      </c>
    </row>
    <row r="2050" spans="1:9" x14ac:dyDescent="0.3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  <c r="I2050" t="str">
        <f t="shared" si="31"/>
        <v>Valid</v>
      </c>
    </row>
    <row r="2051" spans="1:9" x14ac:dyDescent="0.3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  <c r="I2051" t="str">
        <f t="shared" ref="I2051:I2114" si="32">IF(F2051&gt;10, "Valid","Tracking Issue")</f>
        <v>Valid</v>
      </c>
    </row>
    <row r="2052" spans="1:9" x14ac:dyDescent="0.3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  <c r="I2052" t="str">
        <f t="shared" si="32"/>
        <v>Valid</v>
      </c>
    </row>
    <row r="2053" spans="1:9" x14ac:dyDescent="0.3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  <c r="I2053" t="str">
        <f t="shared" si="32"/>
        <v>Valid</v>
      </c>
    </row>
    <row r="2054" spans="1:9" x14ac:dyDescent="0.3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  <c r="I2054" t="str">
        <f t="shared" si="32"/>
        <v>Valid</v>
      </c>
    </row>
    <row r="2055" spans="1:9" x14ac:dyDescent="0.3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  <c r="I2055" t="str">
        <f t="shared" si="32"/>
        <v>Valid</v>
      </c>
    </row>
    <row r="2056" spans="1:9" x14ac:dyDescent="0.3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  <c r="I2056" t="str">
        <f t="shared" si="32"/>
        <v>Valid</v>
      </c>
    </row>
    <row r="2057" spans="1:9" x14ac:dyDescent="0.3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  <c r="I2057" t="str">
        <f t="shared" si="32"/>
        <v>Valid</v>
      </c>
    </row>
    <row r="2058" spans="1:9" x14ac:dyDescent="0.3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  <c r="I2058" t="str">
        <f t="shared" si="32"/>
        <v>Valid</v>
      </c>
    </row>
    <row r="2059" spans="1:9" x14ac:dyDescent="0.3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  <c r="I2059" t="str">
        <f t="shared" si="32"/>
        <v>Valid</v>
      </c>
    </row>
    <row r="2060" spans="1:9" x14ac:dyDescent="0.3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  <c r="I2060" t="str">
        <f t="shared" si="32"/>
        <v>Valid</v>
      </c>
    </row>
    <row r="2061" spans="1:9" x14ac:dyDescent="0.3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  <c r="I2061" t="str">
        <f t="shared" si="32"/>
        <v>Valid</v>
      </c>
    </row>
    <row r="2062" spans="1:9" x14ac:dyDescent="0.3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  <c r="I2062" t="str">
        <f t="shared" si="32"/>
        <v>Valid</v>
      </c>
    </row>
    <row r="2063" spans="1:9" x14ac:dyDescent="0.3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  <c r="I2063" t="str">
        <f t="shared" si="32"/>
        <v>Valid</v>
      </c>
    </row>
    <row r="2064" spans="1:9" x14ac:dyDescent="0.3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  <c r="I2064" t="str">
        <f t="shared" si="32"/>
        <v>Valid</v>
      </c>
    </row>
    <row r="2065" spans="1:9" x14ac:dyDescent="0.3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  <c r="I2065" t="str">
        <f t="shared" si="32"/>
        <v>Valid</v>
      </c>
    </row>
    <row r="2066" spans="1:9" x14ac:dyDescent="0.3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  <c r="I2066" t="str">
        <f t="shared" si="32"/>
        <v>Valid</v>
      </c>
    </row>
    <row r="2067" spans="1:9" x14ac:dyDescent="0.3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  <c r="I2067" t="str">
        <f t="shared" si="32"/>
        <v>Valid</v>
      </c>
    </row>
    <row r="2068" spans="1:9" x14ac:dyDescent="0.3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  <c r="I2068" t="str">
        <f t="shared" si="32"/>
        <v>Valid</v>
      </c>
    </row>
    <row r="2069" spans="1:9" x14ac:dyDescent="0.3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  <c r="I2069" t="str">
        <f t="shared" si="32"/>
        <v>Valid</v>
      </c>
    </row>
    <row r="2070" spans="1:9" x14ac:dyDescent="0.3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  <c r="I2070" t="str">
        <f t="shared" si="32"/>
        <v>Valid</v>
      </c>
    </row>
    <row r="2071" spans="1:9" x14ac:dyDescent="0.3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  <c r="I2071" t="str">
        <f t="shared" si="32"/>
        <v>Valid</v>
      </c>
    </row>
    <row r="2072" spans="1:9" x14ac:dyDescent="0.3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  <c r="I2072" t="str">
        <f t="shared" si="32"/>
        <v>Valid</v>
      </c>
    </row>
    <row r="2073" spans="1:9" x14ac:dyDescent="0.3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  <c r="I2073" t="str">
        <f t="shared" si="32"/>
        <v>Valid</v>
      </c>
    </row>
    <row r="2074" spans="1:9" x14ac:dyDescent="0.3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  <c r="I2074" t="str">
        <f t="shared" si="32"/>
        <v>Valid</v>
      </c>
    </row>
    <row r="2075" spans="1:9" x14ac:dyDescent="0.3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  <c r="I2075" t="str">
        <f t="shared" si="32"/>
        <v>Valid</v>
      </c>
    </row>
    <row r="2076" spans="1:9" x14ac:dyDescent="0.3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  <c r="I2076" t="str">
        <f t="shared" si="32"/>
        <v>Valid</v>
      </c>
    </row>
    <row r="2077" spans="1:9" x14ac:dyDescent="0.3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  <c r="I2077" t="str">
        <f t="shared" si="32"/>
        <v>Valid</v>
      </c>
    </row>
    <row r="2078" spans="1:9" x14ac:dyDescent="0.3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  <c r="I2078" t="str">
        <f t="shared" si="32"/>
        <v>Valid</v>
      </c>
    </row>
    <row r="2079" spans="1:9" x14ac:dyDescent="0.3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  <c r="I2079" t="str">
        <f t="shared" si="32"/>
        <v>Valid</v>
      </c>
    </row>
    <row r="2080" spans="1:9" x14ac:dyDescent="0.3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  <c r="I2080" t="str">
        <f t="shared" si="32"/>
        <v>Valid</v>
      </c>
    </row>
    <row r="2081" spans="1:9" x14ac:dyDescent="0.3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  <c r="I2081" t="str">
        <f t="shared" si="32"/>
        <v>Valid</v>
      </c>
    </row>
    <row r="2082" spans="1:9" x14ac:dyDescent="0.3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  <c r="I2082" t="str">
        <f t="shared" si="32"/>
        <v>Valid</v>
      </c>
    </row>
    <row r="2083" spans="1:9" x14ac:dyDescent="0.3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  <c r="I2083" t="str">
        <f t="shared" si="32"/>
        <v>Valid</v>
      </c>
    </row>
    <row r="2084" spans="1:9" x14ac:dyDescent="0.3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  <c r="I2084" t="str">
        <f t="shared" si="32"/>
        <v>Valid</v>
      </c>
    </row>
    <row r="2085" spans="1:9" x14ac:dyDescent="0.3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  <c r="I2085" t="str">
        <f t="shared" si="32"/>
        <v>Valid</v>
      </c>
    </row>
    <row r="2086" spans="1:9" x14ac:dyDescent="0.3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  <c r="I2086" t="str">
        <f t="shared" si="32"/>
        <v>Valid</v>
      </c>
    </row>
    <row r="2087" spans="1:9" x14ac:dyDescent="0.3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  <c r="I2087" t="str">
        <f t="shared" si="32"/>
        <v>Valid</v>
      </c>
    </row>
    <row r="2088" spans="1:9" x14ac:dyDescent="0.3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  <c r="I2088" t="str">
        <f t="shared" si="32"/>
        <v>Valid</v>
      </c>
    </row>
    <row r="2089" spans="1:9" x14ac:dyDescent="0.3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  <c r="I2089" t="str">
        <f t="shared" si="32"/>
        <v>Valid</v>
      </c>
    </row>
    <row r="2090" spans="1:9" x14ac:dyDescent="0.3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  <c r="I2090" t="str">
        <f t="shared" si="32"/>
        <v>Valid</v>
      </c>
    </row>
    <row r="2091" spans="1:9" x14ac:dyDescent="0.3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  <c r="I2091" t="str">
        <f t="shared" si="32"/>
        <v>Valid</v>
      </c>
    </row>
    <row r="2092" spans="1:9" x14ac:dyDescent="0.3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  <c r="I2092" t="str">
        <f t="shared" si="32"/>
        <v>Valid</v>
      </c>
    </row>
    <row r="2093" spans="1:9" x14ac:dyDescent="0.3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  <c r="I2093" t="str">
        <f t="shared" si="32"/>
        <v>Valid</v>
      </c>
    </row>
    <row r="2094" spans="1:9" x14ac:dyDescent="0.3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  <c r="I2094" t="str">
        <f t="shared" si="32"/>
        <v>Valid</v>
      </c>
    </row>
    <row r="2095" spans="1:9" x14ac:dyDescent="0.3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  <c r="I2095" t="str">
        <f t="shared" si="32"/>
        <v>Valid</v>
      </c>
    </row>
    <row r="2096" spans="1:9" x14ac:dyDescent="0.3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  <c r="I2096" t="str">
        <f t="shared" si="32"/>
        <v>Valid</v>
      </c>
    </row>
    <row r="2097" spans="1:9" x14ac:dyDescent="0.3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  <c r="I2097" t="str">
        <f t="shared" si="32"/>
        <v>Valid</v>
      </c>
    </row>
    <row r="2098" spans="1:9" x14ac:dyDescent="0.3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  <c r="I2098" t="str">
        <f t="shared" si="32"/>
        <v>Valid</v>
      </c>
    </row>
    <row r="2099" spans="1:9" x14ac:dyDescent="0.3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  <c r="I2099" t="str">
        <f t="shared" si="32"/>
        <v>Valid</v>
      </c>
    </row>
    <row r="2100" spans="1:9" x14ac:dyDescent="0.3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  <c r="I2100" t="str">
        <f t="shared" si="32"/>
        <v>Valid</v>
      </c>
    </row>
    <row r="2101" spans="1:9" x14ac:dyDescent="0.3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  <c r="I2101" t="str">
        <f t="shared" si="32"/>
        <v>Valid</v>
      </c>
    </row>
    <row r="2102" spans="1:9" x14ac:dyDescent="0.3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  <c r="I2102" t="str">
        <f t="shared" si="32"/>
        <v>Valid</v>
      </c>
    </row>
    <row r="2103" spans="1:9" x14ac:dyDescent="0.3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  <c r="I2103" t="str">
        <f t="shared" si="32"/>
        <v>Valid</v>
      </c>
    </row>
    <row r="2104" spans="1:9" x14ac:dyDescent="0.3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  <c r="I2104" t="str">
        <f t="shared" si="32"/>
        <v>Valid</v>
      </c>
    </row>
    <row r="2105" spans="1:9" x14ac:dyDescent="0.3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  <c r="I2105" t="str">
        <f t="shared" si="32"/>
        <v>Valid</v>
      </c>
    </row>
    <row r="2106" spans="1:9" x14ac:dyDescent="0.3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  <c r="I2106" t="str">
        <f t="shared" si="32"/>
        <v>Valid</v>
      </c>
    </row>
    <row r="2107" spans="1:9" x14ac:dyDescent="0.3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  <c r="I2107" t="str">
        <f t="shared" si="32"/>
        <v>Valid</v>
      </c>
    </row>
    <row r="2108" spans="1:9" x14ac:dyDescent="0.3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  <c r="I2108" t="str">
        <f t="shared" si="32"/>
        <v>Valid</v>
      </c>
    </row>
    <row r="2109" spans="1:9" x14ac:dyDescent="0.3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  <c r="I2109" t="str">
        <f t="shared" si="32"/>
        <v>Valid</v>
      </c>
    </row>
    <row r="2110" spans="1:9" x14ac:dyDescent="0.3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  <c r="I2110" t="str">
        <f t="shared" si="32"/>
        <v>Valid</v>
      </c>
    </row>
    <row r="2111" spans="1:9" x14ac:dyDescent="0.3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  <c r="I2111" t="str">
        <f t="shared" si="32"/>
        <v>Valid</v>
      </c>
    </row>
    <row r="2112" spans="1:9" x14ac:dyDescent="0.3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  <c r="I2112" t="str">
        <f t="shared" si="32"/>
        <v>Valid</v>
      </c>
    </row>
    <row r="2113" spans="1:9" x14ac:dyDescent="0.3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  <c r="I2113" t="str">
        <f t="shared" si="32"/>
        <v>Valid</v>
      </c>
    </row>
    <row r="2114" spans="1:9" x14ac:dyDescent="0.3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  <c r="I2114" t="str">
        <f t="shared" si="32"/>
        <v>Valid</v>
      </c>
    </row>
    <row r="2115" spans="1:9" x14ac:dyDescent="0.3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  <c r="I2115" t="str">
        <f t="shared" ref="I2115:I2178" si="33">IF(F2115&gt;10, "Valid","Tracking Issue")</f>
        <v>Valid</v>
      </c>
    </row>
    <row r="2116" spans="1:9" x14ac:dyDescent="0.3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  <c r="I2116" t="str">
        <f t="shared" si="33"/>
        <v>Valid</v>
      </c>
    </row>
    <row r="2117" spans="1:9" x14ac:dyDescent="0.3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  <c r="I2117" t="str">
        <f t="shared" si="33"/>
        <v>Valid</v>
      </c>
    </row>
    <row r="2118" spans="1:9" x14ac:dyDescent="0.3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  <c r="I2118" t="str">
        <f t="shared" si="33"/>
        <v>Valid</v>
      </c>
    </row>
    <row r="2119" spans="1:9" x14ac:dyDescent="0.3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  <c r="I2119" t="str">
        <f t="shared" si="33"/>
        <v>Valid</v>
      </c>
    </row>
    <row r="2120" spans="1:9" x14ac:dyDescent="0.3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  <c r="I2120" t="str">
        <f t="shared" si="33"/>
        <v>Valid</v>
      </c>
    </row>
    <row r="2121" spans="1:9" x14ac:dyDescent="0.3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  <c r="I2121" t="str">
        <f t="shared" si="33"/>
        <v>Valid</v>
      </c>
    </row>
    <row r="2122" spans="1:9" x14ac:dyDescent="0.3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  <c r="I2122" t="str">
        <f t="shared" si="33"/>
        <v>Valid</v>
      </c>
    </row>
    <row r="2123" spans="1:9" x14ac:dyDescent="0.3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  <c r="I2123" t="str">
        <f t="shared" si="33"/>
        <v>Valid</v>
      </c>
    </row>
    <row r="2124" spans="1:9" x14ac:dyDescent="0.3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  <c r="I2124" t="str">
        <f t="shared" si="33"/>
        <v>Valid</v>
      </c>
    </row>
    <row r="2125" spans="1:9" x14ac:dyDescent="0.3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  <c r="I2125" t="str">
        <f t="shared" si="33"/>
        <v>Valid</v>
      </c>
    </row>
    <row r="2126" spans="1:9" x14ac:dyDescent="0.3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  <c r="I2126" t="str">
        <f t="shared" si="33"/>
        <v>Valid</v>
      </c>
    </row>
    <row r="2127" spans="1:9" x14ac:dyDescent="0.3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  <c r="I2127" t="str">
        <f t="shared" si="33"/>
        <v>Valid</v>
      </c>
    </row>
    <row r="2128" spans="1:9" x14ac:dyDescent="0.3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  <c r="I2128" t="str">
        <f t="shared" si="33"/>
        <v>Valid</v>
      </c>
    </row>
    <row r="2129" spans="1:9" x14ac:dyDescent="0.3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  <c r="I2129" t="str">
        <f t="shared" si="33"/>
        <v>Valid</v>
      </c>
    </row>
    <row r="2130" spans="1:9" x14ac:dyDescent="0.3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  <c r="I2130" t="str">
        <f t="shared" si="33"/>
        <v>Valid</v>
      </c>
    </row>
    <row r="2131" spans="1:9" x14ac:dyDescent="0.3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  <c r="I2131" t="str">
        <f t="shared" si="33"/>
        <v>Valid</v>
      </c>
    </row>
    <row r="2132" spans="1:9" x14ac:dyDescent="0.3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  <c r="I2132" t="str">
        <f t="shared" si="33"/>
        <v>Valid</v>
      </c>
    </row>
    <row r="2133" spans="1:9" x14ac:dyDescent="0.3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  <c r="I2133" t="str">
        <f t="shared" si="33"/>
        <v>Valid</v>
      </c>
    </row>
    <row r="2134" spans="1:9" x14ac:dyDescent="0.3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  <c r="I2134" t="str">
        <f t="shared" si="33"/>
        <v>Valid</v>
      </c>
    </row>
    <row r="2135" spans="1:9" x14ac:dyDescent="0.3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  <c r="I2135" t="str">
        <f t="shared" si="33"/>
        <v>Valid</v>
      </c>
    </row>
    <row r="2136" spans="1:9" x14ac:dyDescent="0.3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  <c r="I2136" t="str">
        <f t="shared" si="33"/>
        <v>Valid</v>
      </c>
    </row>
    <row r="2137" spans="1:9" x14ac:dyDescent="0.3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  <c r="I2137" t="str">
        <f t="shared" si="33"/>
        <v>Valid</v>
      </c>
    </row>
    <row r="2138" spans="1:9" x14ac:dyDescent="0.3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  <c r="I2138" t="str">
        <f t="shared" si="33"/>
        <v>Valid</v>
      </c>
    </row>
    <row r="2139" spans="1:9" x14ac:dyDescent="0.3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  <c r="I2139" t="str">
        <f t="shared" si="33"/>
        <v>Valid</v>
      </c>
    </row>
    <row r="2140" spans="1:9" x14ac:dyDescent="0.3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  <c r="I2140" t="str">
        <f t="shared" si="33"/>
        <v>Valid</v>
      </c>
    </row>
    <row r="2141" spans="1:9" x14ac:dyDescent="0.3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  <c r="I2141" t="str">
        <f t="shared" si="33"/>
        <v>Valid</v>
      </c>
    </row>
    <row r="2142" spans="1:9" x14ac:dyDescent="0.3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  <c r="I2142" t="str">
        <f t="shared" si="33"/>
        <v>Valid</v>
      </c>
    </row>
    <row r="2143" spans="1:9" x14ac:dyDescent="0.3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  <c r="I2143" t="str">
        <f t="shared" si="33"/>
        <v>Valid</v>
      </c>
    </row>
    <row r="2144" spans="1:9" x14ac:dyDescent="0.3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  <c r="I2144" t="str">
        <f t="shared" si="33"/>
        <v>Valid</v>
      </c>
    </row>
    <row r="2145" spans="1:9" x14ac:dyDescent="0.3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  <c r="I2145" t="str">
        <f t="shared" si="33"/>
        <v>Valid</v>
      </c>
    </row>
    <row r="2146" spans="1:9" x14ac:dyDescent="0.3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  <c r="I2146" t="str">
        <f t="shared" si="33"/>
        <v>Valid</v>
      </c>
    </row>
    <row r="2147" spans="1:9" x14ac:dyDescent="0.3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  <c r="I2147" t="str">
        <f t="shared" si="33"/>
        <v>Valid</v>
      </c>
    </row>
    <row r="2148" spans="1:9" x14ac:dyDescent="0.3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  <c r="I2148" t="str">
        <f t="shared" si="33"/>
        <v>Valid</v>
      </c>
    </row>
    <row r="2149" spans="1:9" x14ac:dyDescent="0.3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  <c r="I2149" t="str">
        <f t="shared" si="33"/>
        <v>Valid</v>
      </c>
    </row>
    <row r="2150" spans="1:9" x14ac:dyDescent="0.3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  <c r="I2150" t="str">
        <f t="shared" si="33"/>
        <v>Valid</v>
      </c>
    </row>
    <row r="2151" spans="1:9" x14ac:dyDescent="0.3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  <c r="I2151" t="str">
        <f t="shared" si="33"/>
        <v>Valid</v>
      </c>
    </row>
    <row r="2152" spans="1:9" x14ac:dyDescent="0.3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  <c r="I2152" t="str">
        <f t="shared" si="33"/>
        <v>Valid</v>
      </c>
    </row>
    <row r="2153" spans="1:9" x14ac:dyDescent="0.3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  <c r="I2153" t="str">
        <f t="shared" si="33"/>
        <v>Valid</v>
      </c>
    </row>
    <row r="2154" spans="1:9" x14ac:dyDescent="0.3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  <c r="I2154" t="str">
        <f t="shared" si="33"/>
        <v>Valid</v>
      </c>
    </row>
    <row r="2155" spans="1:9" x14ac:dyDescent="0.3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  <c r="I2155" t="str">
        <f t="shared" si="33"/>
        <v>Valid</v>
      </c>
    </row>
    <row r="2156" spans="1:9" x14ac:dyDescent="0.3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  <c r="I2156" t="str">
        <f t="shared" si="33"/>
        <v>Valid</v>
      </c>
    </row>
    <row r="2157" spans="1:9" x14ac:dyDescent="0.3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  <c r="I2157" t="str">
        <f t="shared" si="33"/>
        <v>Valid</v>
      </c>
    </row>
    <row r="2158" spans="1:9" x14ac:dyDescent="0.3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  <c r="I2158" t="str">
        <f t="shared" si="33"/>
        <v>Valid</v>
      </c>
    </row>
    <row r="2159" spans="1:9" x14ac:dyDescent="0.3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  <c r="I2159" t="str">
        <f t="shared" si="33"/>
        <v>Valid</v>
      </c>
    </row>
    <row r="2160" spans="1:9" x14ac:dyDescent="0.3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  <c r="I2160" t="str">
        <f t="shared" si="33"/>
        <v>Valid</v>
      </c>
    </row>
    <row r="2161" spans="1:9" x14ac:dyDescent="0.3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  <c r="I2161" t="str">
        <f t="shared" si="33"/>
        <v>Valid</v>
      </c>
    </row>
    <row r="2162" spans="1:9" x14ac:dyDescent="0.3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  <c r="I2162" t="str">
        <f t="shared" si="33"/>
        <v>Valid</v>
      </c>
    </row>
    <row r="2163" spans="1:9" x14ac:dyDescent="0.3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  <c r="I2163" t="str">
        <f t="shared" si="33"/>
        <v>Valid</v>
      </c>
    </row>
    <row r="2164" spans="1:9" x14ac:dyDescent="0.3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  <c r="I2164" t="str">
        <f t="shared" si="33"/>
        <v>Valid</v>
      </c>
    </row>
    <row r="2165" spans="1:9" x14ac:dyDescent="0.3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  <c r="I2165" t="str">
        <f t="shared" si="33"/>
        <v>Valid</v>
      </c>
    </row>
    <row r="2166" spans="1:9" x14ac:dyDescent="0.3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  <c r="I2166" t="str">
        <f t="shared" si="33"/>
        <v>Valid</v>
      </c>
    </row>
    <row r="2167" spans="1:9" x14ac:dyDescent="0.3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  <c r="I2167" t="str">
        <f t="shared" si="33"/>
        <v>Valid</v>
      </c>
    </row>
    <row r="2168" spans="1:9" x14ac:dyDescent="0.3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  <c r="I2168" t="str">
        <f t="shared" si="33"/>
        <v>Valid</v>
      </c>
    </row>
    <row r="2169" spans="1:9" x14ac:dyDescent="0.3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  <c r="I2169" t="str">
        <f t="shared" si="33"/>
        <v>Valid</v>
      </c>
    </row>
    <row r="2170" spans="1:9" x14ac:dyDescent="0.3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  <c r="I2170" t="str">
        <f t="shared" si="33"/>
        <v>Valid</v>
      </c>
    </row>
    <row r="2171" spans="1:9" x14ac:dyDescent="0.3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  <c r="I2171" t="str">
        <f t="shared" si="33"/>
        <v>Valid</v>
      </c>
    </row>
    <row r="2172" spans="1:9" x14ac:dyDescent="0.3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  <c r="I2172" t="str">
        <f t="shared" si="33"/>
        <v>Valid</v>
      </c>
    </row>
    <row r="2173" spans="1:9" x14ac:dyDescent="0.3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  <c r="I2173" t="str">
        <f t="shared" si="33"/>
        <v>Valid</v>
      </c>
    </row>
    <row r="2174" spans="1:9" x14ac:dyDescent="0.3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  <c r="I2174" t="str">
        <f t="shared" si="33"/>
        <v>Valid</v>
      </c>
    </row>
    <row r="2175" spans="1:9" x14ac:dyDescent="0.3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  <c r="I2175" t="str">
        <f t="shared" si="33"/>
        <v>Valid</v>
      </c>
    </row>
    <row r="2176" spans="1:9" x14ac:dyDescent="0.3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  <c r="I2176" t="str">
        <f t="shared" si="33"/>
        <v>Valid</v>
      </c>
    </row>
    <row r="2177" spans="1:9" x14ac:dyDescent="0.3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  <c r="I2177" t="str">
        <f t="shared" si="33"/>
        <v>Valid</v>
      </c>
    </row>
    <row r="2178" spans="1:9" x14ac:dyDescent="0.3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  <c r="I2178" t="str">
        <f t="shared" si="33"/>
        <v>Valid</v>
      </c>
    </row>
    <row r="2179" spans="1:9" x14ac:dyDescent="0.3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  <c r="I2179" t="str">
        <f t="shared" ref="I2179:I2242" si="34">IF(F2179&gt;10, "Valid","Tracking Issue")</f>
        <v>Valid</v>
      </c>
    </row>
    <row r="2180" spans="1:9" x14ac:dyDescent="0.3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  <c r="I2180" t="str">
        <f t="shared" si="34"/>
        <v>Valid</v>
      </c>
    </row>
    <row r="2181" spans="1:9" x14ac:dyDescent="0.3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  <c r="I2181" t="str">
        <f t="shared" si="34"/>
        <v>Valid</v>
      </c>
    </row>
    <row r="2182" spans="1:9" x14ac:dyDescent="0.3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  <c r="I2182" t="str">
        <f t="shared" si="34"/>
        <v>Valid</v>
      </c>
    </row>
    <row r="2183" spans="1:9" x14ac:dyDescent="0.3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  <c r="I2183" t="str">
        <f t="shared" si="34"/>
        <v>Valid</v>
      </c>
    </row>
    <row r="2184" spans="1:9" x14ac:dyDescent="0.3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  <c r="I2184" t="str">
        <f t="shared" si="34"/>
        <v>Valid</v>
      </c>
    </row>
    <row r="2185" spans="1:9" x14ac:dyDescent="0.3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  <c r="I2185" t="str">
        <f t="shared" si="34"/>
        <v>Valid</v>
      </c>
    </row>
    <row r="2186" spans="1:9" x14ac:dyDescent="0.3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  <c r="I2186" t="str">
        <f t="shared" si="34"/>
        <v>Valid</v>
      </c>
    </row>
    <row r="2187" spans="1:9" x14ac:dyDescent="0.3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  <c r="I2187" t="str">
        <f t="shared" si="34"/>
        <v>Valid</v>
      </c>
    </row>
    <row r="2188" spans="1:9" x14ac:dyDescent="0.3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  <c r="I2188" t="str">
        <f t="shared" si="34"/>
        <v>Valid</v>
      </c>
    </row>
    <row r="2189" spans="1:9" x14ac:dyDescent="0.3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  <c r="I2189" t="str">
        <f t="shared" si="34"/>
        <v>Valid</v>
      </c>
    </row>
    <row r="2190" spans="1:9" x14ac:dyDescent="0.3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  <c r="I2190" t="str">
        <f t="shared" si="34"/>
        <v>Valid</v>
      </c>
    </row>
    <row r="2191" spans="1:9" x14ac:dyDescent="0.3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  <c r="I2191" t="str">
        <f t="shared" si="34"/>
        <v>Valid</v>
      </c>
    </row>
    <row r="2192" spans="1:9" x14ac:dyDescent="0.3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  <c r="I2192" t="str">
        <f t="shared" si="34"/>
        <v>Valid</v>
      </c>
    </row>
    <row r="2193" spans="1:9" x14ac:dyDescent="0.3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  <c r="I2193" t="str">
        <f t="shared" si="34"/>
        <v>Valid</v>
      </c>
    </row>
    <row r="2194" spans="1:9" x14ac:dyDescent="0.3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  <c r="I2194" t="str">
        <f t="shared" si="34"/>
        <v>Valid</v>
      </c>
    </row>
    <row r="2195" spans="1:9" x14ac:dyDescent="0.3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  <c r="I2195" t="str">
        <f t="shared" si="34"/>
        <v>Valid</v>
      </c>
    </row>
    <row r="2196" spans="1:9" x14ac:dyDescent="0.3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  <c r="I2196" t="str">
        <f t="shared" si="34"/>
        <v>Valid</v>
      </c>
    </row>
    <row r="2197" spans="1:9" x14ac:dyDescent="0.3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  <c r="I2197" t="str">
        <f t="shared" si="34"/>
        <v>Valid</v>
      </c>
    </row>
    <row r="2198" spans="1:9" x14ac:dyDescent="0.3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  <c r="I2198" t="str">
        <f t="shared" si="34"/>
        <v>Valid</v>
      </c>
    </row>
    <row r="2199" spans="1:9" x14ac:dyDescent="0.3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  <c r="I2199" t="str">
        <f t="shared" si="34"/>
        <v>Valid</v>
      </c>
    </row>
    <row r="2200" spans="1:9" x14ac:dyDescent="0.3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  <c r="I2200" t="str">
        <f t="shared" si="34"/>
        <v>Valid</v>
      </c>
    </row>
    <row r="2201" spans="1:9" x14ac:dyDescent="0.3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  <c r="I2201" t="str">
        <f t="shared" si="34"/>
        <v>Valid</v>
      </c>
    </row>
    <row r="2202" spans="1:9" x14ac:dyDescent="0.3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  <c r="I2202" t="str">
        <f t="shared" si="34"/>
        <v>Valid</v>
      </c>
    </row>
    <row r="2203" spans="1:9" x14ac:dyDescent="0.3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  <c r="I2203" t="str">
        <f t="shared" si="34"/>
        <v>Valid</v>
      </c>
    </row>
    <row r="2204" spans="1:9" x14ac:dyDescent="0.3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  <c r="I2204" t="str">
        <f t="shared" si="34"/>
        <v>Valid</v>
      </c>
    </row>
    <row r="2205" spans="1:9" x14ac:dyDescent="0.3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  <c r="I2205" t="str">
        <f t="shared" si="34"/>
        <v>Valid</v>
      </c>
    </row>
    <row r="2206" spans="1:9" x14ac:dyDescent="0.3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  <c r="I2206" t="str">
        <f t="shared" si="34"/>
        <v>Valid</v>
      </c>
    </row>
    <row r="2207" spans="1:9" x14ac:dyDescent="0.3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  <c r="I2207" t="str">
        <f t="shared" si="34"/>
        <v>Valid</v>
      </c>
    </row>
    <row r="2208" spans="1:9" x14ac:dyDescent="0.3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  <c r="I2208" t="str">
        <f t="shared" si="34"/>
        <v>Valid</v>
      </c>
    </row>
    <row r="2209" spans="1:9" x14ac:dyDescent="0.3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  <c r="I2209" t="str">
        <f t="shared" si="34"/>
        <v>Valid</v>
      </c>
    </row>
    <row r="2210" spans="1:9" x14ac:dyDescent="0.3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  <c r="I2210" t="str">
        <f t="shared" si="34"/>
        <v>Valid</v>
      </c>
    </row>
    <row r="2211" spans="1:9" x14ac:dyDescent="0.3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  <c r="I2211" t="str">
        <f t="shared" si="34"/>
        <v>Valid</v>
      </c>
    </row>
    <row r="2212" spans="1:9" x14ac:dyDescent="0.3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  <c r="I2212" t="str">
        <f t="shared" si="34"/>
        <v>Valid</v>
      </c>
    </row>
    <row r="2213" spans="1:9" x14ac:dyDescent="0.3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  <c r="I2213" t="str">
        <f t="shared" si="34"/>
        <v>Valid</v>
      </c>
    </row>
    <row r="2214" spans="1:9" x14ac:dyDescent="0.3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  <c r="I2214" t="str">
        <f t="shared" si="34"/>
        <v>Valid</v>
      </c>
    </row>
    <row r="2215" spans="1:9" x14ac:dyDescent="0.3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  <c r="I2215" t="str">
        <f t="shared" si="34"/>
        <v>Valid</v>
      </c>
    </row>
    <row r="2216" spans="1:9" x14ac:dyDescent="0.3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  <c r="I2216" t="str">
        <f t="shared" si="34"/>
        <v>Valid</v>
      </c>
    </row>
    <row r="2217" spans="1:9" x14ac:dyDescent="0.3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  <c r="I2217" t="str">
        <f t="shared" si="34"/>
        <v>Valid</v>
      </c>
    </row>
    <row r="2218" spans="1:9" x14ac:dyDescent="0.3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  <c r="I2218" t="str">
        <f t="shared" si="34"/>
        <v>Valid</v>
      </c>
    </row>
    <row r="2219" spans="1:9" x14ac:dyDescent="0.3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  <c r="I2219" t="str">
        <f t="shared" si="34"/>
        <v>Valid</v>
      </c>
    </row>
    <row r="2220" spans="1:9" x14ac:dyDescent="0.3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  <c r="I2220" t="str">
        <f t="shared" si="34"/>
        <v>Valid</v>
      </c>
    </row>
    <row r="2221" spans="1:9" x14ac:dyDescent="0.3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  <c r="I2221" t="str">
        <f t="shared" si="34"/>
        <v>Valid</v>
      </c>
    </row>
    <row r="2222" spans="1:9" x14ac:dyDescent="0.3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  <c r="I2222" t="str">
        <f t="shared" si="34"/>
        <v>Valid</v>
      </c>
    </row>
    <row r="2223" spans="1:9" x14ac:dyDescent="0.3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  <c r="I2223" t="str">
        <f t="shared" si="34"/>
        <v>Valid</v>
      </c>
    </row>
    <row r="2224" spans="1:9" x14ac:dyDescent="0.3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  <c r="I2224" t="str">
        <f t="shared" si="34"/>
        <v>Valid</v>
      </c>
    </row>
    <row r="2225" spans="1:9" x14ac:dyDescent="0.3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  <c r="I2225" t="str">
        <f t="shared" si="34"/>
        <v>Valid</v>
      </c>
    </row>
    <row r="2226" spans="1:9" x14ac:dyDescent="0.3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  <c r="I2226" t="str">
        <f t="shared" si="34"/>
        <v>Valid</v>
      </c>
    </row>
    <row r="2227" spans="1:9" x14ac:dyDescent="0.3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  <c r="I2227" t="str">
        <f t="shared" si="34"/>
        <v>Valid</v>
      </c>
    </row>
    <row r="2228" spans="1:9" x14ac:dyDescent="0.3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  <c r="I2228" t="str">
        <f t="shared" si="34"/>
        <v>Valid</v>
      </c>
    </row>
    <row r="2229" spans="1:9" x14ac:dyDescent="0.3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  <c r="I2229" t="str">
        <f t="shared" si="34"/>
        <v>Valid</v>
      </c>
    </row>
    <row r="2230" spans="1:9" x14ac:dyDescent="0.3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  <c r="I2230" t="str">
        <f t="shared" si="34"/>
        <v>Valid</v>
      </c>
    </row>
    <row r="2231" spans="1:9" x14ac:dyDescent="0.3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  <c r="I2231" t="str">
        <f t="shared" si="34"/>
        <v>Valid</v>
      </c>
    </row>
    <row r="2232" spans="1:9" x14ac:dyDescent="0.3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  <c r="I2232" t="str">
        <f t="shared" si="34"/>
        <v>Valid</v>
      </c>
    </row>
    <row r="2233" spans="1:9" x14ac:dyDescent="0.3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  <c r="I2233" t="str">
        <f t="shared" si="34"/>
        <v>Valid</v>
      </c>
    </row>
    <row r="2234" spans="1:9" x14ac:dyDescent="0.3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  <c r="I2234" t="str">
        <f t="shared" si="34"/>
        <v>Valid</v>
      </c>
    </row>
    <row r="2235" spans="1:9" x14ac:dyDescent="0.3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  <c r="I2235" t="str">
        <f t="shared" si="34"/>
        <v>Valid</v>
      </c>
    </row>
    <row r="2236" spans="1:9" x14ac:dyDescent="0.3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  <c r="I2236" t="str">
        <f t="shared" si="34"/>
        <v>Valid</v>
      </c>
    </row>
    <row r="2237" spans="1:9" x14ac:dyDescent="0.3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  <c r="I2237" t="str">
        <f t="shared" si="34"/>
        <v>Valid</v>
      </c>
    </row>
    <row r="2238" spans="1:9" x14ac:dyDescent="0.3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  <c r="I2238" t="str">
        <f t="shared" si="34"/>
        <v>Valid</v>
      </c>
    </row>
    <row r="2239" spans="1:9" x14ac:dyDescent="0.3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  <c r="I2239" t="str">
        <f t="shared" si="34"/>
        <v>Valid</v>
      </c>
    </row>
    <row r="2240" spans="1:9" x14ac:dyDescent="0.3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  <c r="I2240" t="str">
        <f t="shared" si="34"/>
        <v>Valid</v>
      </c>
    </row>
    <row r="2241" spans="1:9" x14ac:dyDescent="0.3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  <c r="I2241" t="str">
        <f t="shared" si="34"/>
        <v>Valid</v>
      </c>
    </row>
    <row r="2242" spans="1:9" x14ac:dyDescent="0.3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  <c r="I2242" t="str">
        <f t="shared" si="34"/>
        <v>Valid</v>
      </c>
    </row>
    <row r="2243" spans="1:9" x14ac:dyDescent="0.3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  <c r="I2243" t="str">
        <f t="shared" ref="I2243:I2306" si="35">IF(F2243&gt;10, "Valid","Tracking Issue")</f>
        <v>Valid</v>
      </c>
    </row>
    <row r="2244" spans="1:9" x14ac:dyDescent="0.3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  <c r="I2244" t="str">
        <f t="shared" si="35"/>
        <v>Valid</v>
      </c>
    </row>
    <row r="2245" spans="1:9" x14ac:dyDescent="0.3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  <c r="I2245" t="str">
        <f t="shared" si="35"/>
        <v>Valid</v>
      </c>
    </row>
    <row r="2246" spans="1:9" x14ac:dyDescent="0.3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  <c r="I2246" t="str">
        <f t="shared" si="35"/>
        <v>Valid</v>
      </c>
    </row>
    <row r="2247" spans="1:9" x14ac:dyDescent="0.3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  <c r="I2247" t="str">
        <f t="shared" si="35"/>
        <v>Valid</v>
      </c>
    </row>
    <row r="2248" spans="1:9" x14ac:dyDescent="0.3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  <c r="I2248" t="str">
        <f t="shared" si="35"/>
        <v>Valid</v>
      </c>
    </row>
    <row r="2249" spans="1:9" x14ac:dyDescent="0.3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  <c r="I2249" t="str">
        <f t="shared" si="35"/>
        <v>Valid</v>
      </c>
    </row>
    <row r="2250" spans="1:9" x14ac:dyDescent="0.3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  <c r="I2250" t="str">
        <f t="shared" si="35"/>
        <v>Valid</v>
      </c>
    </row>
    <row r="2251" spans="1:9" x14ac:dyDescent="0.3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  <c r="I2251" t="str">
        <f t="shared" si="35"/>
        <v>Valid</v>
      </c>
    </row>
    <row r="2252" spans="1:9" x14ac:dyDescent="0.3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  <c r="I2252" t="str">
        <f t="shared" si="35"/>
        <v>Valid</v>
      </c>
    </row>
    <row r="2253" spans="1:9" x14ac:dyDescent="0.3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  <c r="I2253" t="str">
        <f t="shared" si="35"/>
        <v>Valid</v>
      </c>
    </row>
    <row r="2254" spans="1:9" x14ac:dyDescent="0.3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  <c r="I2254" t="str">
        <f t="shared" si="35"/>
        <v>Valid</v>
      </c>
    </row>
    <row r="2255" spans="1:9" x14ac:dyDescent="0.3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  <c r="I2255" t="str">
        <f t="shared" si="35"/>
        <v>Valid</v>
      </c>
    </row>
    <row r="2256" spans="1:9" x14ac:dyDescent="0.3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  <c r="I2256" t="str">
        <f t="shared" si="35"/>
        <v>Valid</v>
      </c>
    </row>
    <row r="2257" spans="1:9" x14ac:dyDescent="0.3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  <c r="I2257" t="str">
        <f t="shared" si="35"/>
        <v>Valid</v>
      </c>
    </row>
    <row r="2258" spans="1:9" x14ac:dyDescent="0.3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  <c r="I2258" t="str">
        <f t="shared" si="35"/>
        <v>Valid</v>
      </c>
    </row>
    <row r="2259" spans="1:9" x14ac:dyDescent="0.3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  <c r="I2259" t="str">
        <f t="shared" si="35"/>
        <v>Valid</v>
      </c>
    </row>
    <row r="2260" spans="1:9" x14ac:dyDescent="0.3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  <c r="I2260" t="str">
        <f t="shared" si="35"/>
        <v>Valid</v>
      </c>
    </row>
    <row r="2261" spans="1:9" x14ac:dyDescent="0.3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  <c r="I2261" t="str">
        <f t="shared" si="35"/>
        <v>Valid</v>
      </c>
    </row>
    <row r="2262" spans="1:9" x14ac:dyDescent="0.3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  <c r="I2262" t="str">
        <f t="shared" si="35"/>
        <v>Valid</v>
      </c>
    </row>
    <row r="2263" spans="1:9" x14ac:dyDescent="0.3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  <c r="I2263" t="str">
        <f t="shared" si="35"/>
        <v>Valid</v>
      </c>
    </row>
    <row r="2264" spans="1:9" x14ac:dyDescent="0.3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  <c r="I2264" t="str">
        <f t="shared" si="35"/>
        <v>Valid</v>
      </c>
    </row>
    <row r="2265" spans="1:9" x14ac:dyDescent="0.3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  <c r="I2265" t="str">
        <f t="shared" si="35"/>
        <v>Valid</v>
      </c>
    </row>
    <row r="2266" spans="1:9" x14ac:dyDescent="0.3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  <c r="I2266" t="str">
        <f t="shared" si="35"/>
        <v>Valid</v>
      </c>
    </row>
    <row r="2267" spans="1:9" x14ac:dyDescent="0.3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  <c r="I2267" t="str">
        <f t="shared" si="35"/>
        <v>Valid</v>
      </c>
    </row>
    <row r="2268" spans="1:9" x14ac:dyDescent="0.3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  <c r="I2268" t="str">
        <f t="shared" si="35"/>
        <v>Valid</v>
      </c>
    </row>
    <row r="2269" spans="1:9" x14ac:dyDescent="0.3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  <c r="I2269" t="str">
        <f t="shared" si="35"/>
        <v>Valid</v>
      </c>
    </row>
    <row r="2270" spans="1:9" x14ac:dyDescent="0.3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  <c r="I2270" t="str">
        <f t="shared" si="35"/>
        <v>Valid</v>
      </c>
    </row>
    <row r="2271" spans="1:9" x14ac:dyDescent="0.3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  <c r="I2271" t="str">
        <f t="shared" si="35"/>
        <v>Valid</v>
      </c>
    </row>
    <row r="2272" spans="1:9" x14ac:dyDescent="0.3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  <c r="I2272" t="str">
        <f t="shared" si="35"/>
        <v>Valid</v>
      </c>
    </row>
    <row r="2273" spans="1:9" x14ac:dyDescent="0.3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  <c r="I2273" t="str">
        <f t="shared" si="35"/>
        <v>Valid</v>
      </c>
    </row>
    <row r="2274" spans="1:9" x14ac:dyDescent="0.3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  <c r="I2274" t="str">
        <f t="shared" si="35"/>
        <v>Valid</v>
      </c>
    </row>
    <row r="2275" spans="1:9" x14ac:dyDescent="0.3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  <c r="I2275" t="str">
        <f t="shared" si="35"/>
        <v>Valid</v>
      </c>
    </row>
    <row r="2276" spans="1:9" x14ac:dyDescent="0.3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  <c r="I2276" t="str">
        <f t="shared" si="35"/>
        <v>Valid</v>
      </c>
    </row>
    <row r="2277" spans="1:9" x14ac:dyDescent="0.3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  <c r="I2277" t="str">
        <f t="shared" si="35"/>
        <v>Valid</v>
      </c>
    </row>
    <row r="2278" spans="1:9" x14ac:dyDescent="0.3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  <c r="I2278" t="str">
        <f t="shared" si="35"/>
        <v>Valid</v>
      </c>
    </row>
    <row r="2279" spans="1:9" x14ac:dyDescent="0.3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  <c r="I2279" t="str">
        <f t="shared" si="35"/>
        <v>Valid</v>
      </c>
    </row>
    <row r="2280" spans="1:9" x14ac:dyDescent="0.3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  <c r="I2280" t="str">
        <f t="shared" si="35"/>
        <v>Valid</v>
      </c>
    </row>
    <row r="2281" spans="1:9" x14ac:dyDescent="0.3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  <c r="I2281" t="str">
        <f t="shared" si="35"/>
        <v>Valid</v>
      </c>
    </row>
    <row r="2282" spans="1:9" x14ac:dyDescent="0.3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  <c r="I2282" t="str">
        <f t="shared" si="35"/>
        <v>Valid</v>
      </c>
    </row>
    <row r="2283" spans="1:9" x14ac:dyDescent="0.3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  <c r="I2283" t="str">
        <f t="shared" si="35"/>
        <v>Valid</v>
      </c>
    </row>
    <row r="2284" spans="1:9" x14ac:dyDescent="0.3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  <c r="I2284" t="str">
        <f t="shared" si="35"/>
        <v>Valid</v>
      </c>
    </row>
    <row r="2285" spans="1:9" x14ac:dyDescent="0.3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  <c r="I2285" t="str">
        <f t="shared" si="35"/>
        <v>Valid</v>
      </c>
    </row>
    <row r="2286" spans="1:9" x14ac:dyDescent="0.3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  <c r="I2286" t="str">
        <f t="shared" si="35"/>
        <v>Valid</v>
      </c>
    </row>
    <row r="2287" spans="1:9" x14ac:dyDescent="0.3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  <c r="I2287" t="str">
        <f t="shared" si="35"/>
        <v>Valid</v>
      </c>
    </row>
    <row r="2288" spans="1:9" x14ac:dyDescent="0.3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  <c r="I2288" t="str">
        <f t="shared" si="35"/>
        <v>Valid</v>
      </c>
    </row>
    <row r="2289" spans="1:9" x14ac:dyDescent="0.3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  <c r="I2289" t="str">
        <f t="shared" si="35"/>
        <v>Valid</v>
      </c>
    </row>
    <row r="2290" spans="1:9" x14ac:dyDescent="0.3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  <c r="I2290" t="str">
        <f t="shared" si="35"/>
        <v>Valid</v>
      </c>
    </row>
    <row r="2291" spans="1:9" x14ac:dyDescent="0.3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  <c r="I2291" t="str">
        <f t="shared" si="35"/>
        <v>Valid</v>
      </c>
    </row>
    <row r="2292" spans="1:9" x14ac:dyDescent="0.3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  <c r="I2292" t="str">
        <f t="shared" si="35"/>
        <v>Valid</v>
      </c>
    </row>
    <row r="2293" spans="1:9" x14ac:dyDescent="0.3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  <c r="I2293" t="str">
        <f t="shared" si="35"/>
        <v>Valid</v>
      </c>
    </row>
    <row r="2294" spans="1:9" x14ac:dyDescent="0.3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  <c r="I2294" t="str">
        <f t="shared" si="35"/>
        <v>Valid</v>
      </c>
    </row>
    <row r="2295" spans="1:9" x14ac:dyDescent="0.3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  <c r="I2295" t="str">
        <f t="shared" si="35"/>
        <v>Valid</v>
      </c>
    </row>
    <row r="2296" spans="1:9" x14ac:dyDescent="0.3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  <c r="I2296" t="str">
        <f t="shared" si="35"/>
        <v>Valid</v>
      </c>
    </row>
    <row r="2297" spans="1:9" x14ac:dyDescent="0.3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  <c r="I2297" t="str">
        <f t="shared" si="35"/>
        <v>Valid</v>
      </c>
    </row>
    <row r="2298" spans="1:9" x14ac:dyDescent="0.3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  <c r="I2298" t="str">
        <f t="shared" si="35"/>
        <v>Valid</v>
      </c>
    </row>
    <row r="2299" spans="1:9" x14ac:dyDescent="0.3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  <c r="I2299" t="str">
        <f t="shared" si="35"/>
        <v>Valid</v>
      </c>
    </row>
    <row r="2300" spans="1:9" x14ac:dyDescent="0.3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  <c r="I2300" t="str">
        <f t="shared" si="35"/>
        <v>Valid</v>
      </c>
    </row>
    <row r="2301" spans="1:9" x14ac:dyDescent="0.3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  <c r="I2301" t="str">
        <f t="shared" si="35"/>
        <v>Valid</v>
      </c>
    </row>
    <row r="2302" spans="1:9" x14ac:dyDescent="0.3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  <c r="I2302" t="str">
        <f t="shared" si="35"/>
        <v>Valid</v>
      </c>
    </row>
    <row r="2303" spans="1:9" x14ac:dyDescent="0.3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  <c r="I2303" t="str">
        <f t="shared" si="35"/>
        <v>Valid</v>
      </c>
    </row>
    <row r="2304" spans="1:9" x14ac:dyDescent="0.3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  <c r="I2304" t="str">
        <f t="shared" si="35"/>
        <v>Valid</v>
      </c>
    </row>
    <row r="2305" spans="1:9" x14ac:dyDescent="0.3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  <c r="I2305" t="str">
        <f t="shared" si="35"/>
        <v>Valid</v>
      </c>
    </row>
    <row r="2306" spans="1:9" x14ac:dyDescent="0.3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  <c r="I2306" t="str">
        <f t="shared" si="35"/>
        <v>Valid</v>
      </c>
    </row>
    <row r="2307" spans="1:9" x14ac:dyDescent="0.3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  <c r="I2307" t="str">
        <f t="shared" ref="I2307:I2370" si="36">IF(F2307&gt;10, "Valid","Tracking Issue")</f>
        <v>Valid</v>
      </c>
    </row>
    <row r="2308" spans="1:9" x14ac:dyDescent="0.3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  <c r="I2308" t="str">
        <f t="shared" si="36"/>
        <v>Valid</v>
      </c>
    </row>
    <row r="2309" spans="1:9" x14ac:dyDescent="0.3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  <c r="I2309" t="str">
        <f t="shared" si="36"/>
        <v>Valid</v>
      </c>
    </row>
    <row r="2310" spans="1:9" x14ac:dyDescent="0.3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  <c r="I2310" t="str">
        <f t="shared" si="36"/>
        <v>Valid</v>
      </c>
    </row>
    <row r="2311" spans="1:9" x14ac:dyDescent="0.3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  <c r="I2311" t="str">
        <f t="shared" si="36"/>
        <v>Valid</v>
      </c>
    </row>
    <row r="2312" spans="1:9" x14ac:dyDescent="0.3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  <c r="I2312" t="str">
        <f t="shared" si="36"/>
        <v>Valid</v>
      </c>
    </row>
    <row r="2313" spans="1:9" x14ac:dyDescent="0.3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  <c r="I2313" t="str">
        <f t="shared" si="36"/>
        <v>Valid</v>
      </c>
    </row>
    <row r="2314" spans="1:9" x14ac:dyDescent="0.3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  <c r="I2314" t="str">
        <f t="shared" si="36"/>
        <v>Valid</v>
      </c>
    </row>
    <row r="2315" spans="1:9" x14ac:dyDescent="0.3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  <c r="I2315" t="str">
        <f t="shared" si="36"/>
        <v>Valid</v>
      </c>
    </row>
    <row r="2316" spans="1:9" x14ac:dyDescent="0.3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  <c r="I2316" t="str">
        <f t="shared" si="36"/>
        <v>Valid</v>
      </c>
    </row>
    <row r="2317" spans="1:9" x14ac:dyDescent="0.3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  <c r="I2317" t="str">
        <f t="shared" si="36"/>
        <v>Valid</v>
      </c>
    </row>
    <row r="2318" spans="1:9" x14ac:dyDescent="0.3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  <c r="I2318" t="str">
        <f t="shared" si="36"/>
        <v>Valid</v>
      </c>
    </row>
    <row r="2319" spans="1:9" x14ac:dyDescent="0.3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  <c r="I2319" t="str">
        <f t="shared" si="36"/>
        <v>Valid</v>
      </c>
    </row>
    <row r="2320" spans="1:9" x14ac:dyDescent="0.3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  <c r="I2320" t="str">
        <f t="shared" si="36"/>
        <v>Valid</v>
      </c>
    </row>
    <row r="2321" spans="1:9" x14ac:dyDescent="0.3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  <c r="I2321" t="str">
        <f t="shared" si="36"/>
        <v>Valid</v>
      </c>
    </row>
    <row r="2322" spans="1:9" x14ac:dyDescent="0.3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  <c r="I2322" t="str">
        <f t="shared" si="36"/>
        <v>Valid</v>
      </c>
    </row>
    <row r="2323" spans="1:9" x14ac:dyDescent="0.3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  <c r="I2323" t="str">
        <f t="shared" si="36"/>
        <v>Valid</v>
      </c>
    </row>
    <row r="2324" spans="1:9" x14ac:dyDescent="0.3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  <c r="I2324" t="str">
        <f t="shared" si="36"/>
        <v>Valid</v>
      </c>
    </row>
    <row r="2325" spans="1:9" x14ac:dyDescent="0.3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  <c r="I2325" t="str">
        <f t="shared" si="36"/>
        <v>Valid</v>
      </c>
    </row>
    <row r="2326" spans="1:9" x14ac:dyDescent="0.3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  <c r="I2326" t="str">
        <f t="shared" si="36"/>
        <v>Valid</v>
      </c>
    </row>
    <row r="2327" spans="1:9" x14ac:dyDescent="0.3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  <c r="I2327" t="str">
        <f t="shared" si="36"/>
        <v>Valid</v>
      </c>
    </row>
    <row r="2328" spans="1:9" x14ac:dyDescent="0.3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  <c r="I2328" t="str">
        <f t="shared" si="36"/>
        <v>Valid</v>
      </c>
    </row>
    <row r="2329" spans="1:9" x14ac:dyDescent="0.3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  <c r="I2329" t="str">
        <f t="shared" si="36"/>
        <v>Valid</v>
      </c>
    </row>
    <row r="2330" spans="1:9" x14ac:dyDescent="0.3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  <c r="I2330" t="str">
        <f t="shared" si="36"/>
        <v>Valid</v>
      </c>
    </row>
    <row r="2331" spans="1:9" x14ac:dyDescent="0.3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  <c r="I2331" t="str">
        <f t="shared" si="36"/>
        <v>Valid</v>
      </c>
    </row>
    <row r="2332" spans="1:9" x14ac:dyDescent="0.3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  <c r="I2332" t="str">
        <f t="shared" si="36"/>
        <v>Valid</v>
      </c>
    </row>
    <row r="2333" spans="1:9" x14ac:dyDescent="0.3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  <c r="I2333" t="str">
        <f t="shared" si="36"/>
        <v>Valid</v>
      </c>
    </row>
    <row r="2334" spans="1:9" x14ac:dyDescent="0.3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  <c r="I2334" t="str">
        <f t="shared" si="36"/>
        <v>Valid</v>
      </c>
    </row>
    <row r="2335" spans="1:9" x14ac:dyDescent="0.3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  <c r="I2335" t="str">
        <f t="shared" si="36"/>
        <v>Valid</v>
      </c>
    </row>
    <row r="2336" spans="1:9" x14ac:dyDescent="0.3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  <c r="I2336" t="str">
        <f t="shared" si="36"/>
        <v>Valid</v>
      </c>
    </row>
    <row r="2337" spans="1:9" x14ac:dyDescent="0.3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  <c r="I2337" t="str">
        <f t="shared" si="36"/>
        <v>Valid</v>
      </c>
    </row>
    <row r="2338" spans="1:9" x14ac:dyDescent="0.3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  <c r="I2338" t="str">
        <f t="shared" si="36"/>
        <v>Valid</v>
      </c>
    </row>
    <row r="2339" spans="1:9" x14ac:dyDescent="0.3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  <c r="I2339" t="str">
        <f t="shared" si="36"/>
        <v>Valid</v>
      </c>
    </row>
    <row r="2340" spans="1:9" x14ac:dyDescent="0.3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  <c r="I2340" t="str">
        <f t="shared" si="36"/>
        <v>Valid</v>
      </c>
    </row>
    <row r="2341" spans="1:9" x14ac:dyDescent="0.3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  <c r="I2341" t="str">
        <f t="shared" si="36"/>
        <v>Valid</v>
      </c>
    </row>
    <row r="2342" spans="1:9" x14ac:dyDescent="0.3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  <c r="I2342" t="str">
        <f t="shared" si="36"/>
        <v>Valid</v>
      </c>
    </row>
    <row r="2343" spans="1:9" x14ac:dyDescent="0.3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  <c r="I2343" t="str">
        <f t="shared" si="36"/>
        <v>Valid</v>
      </c>
    </row>
    <row r="2344" spans="1:9" x14ac:dyDescent="0.3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  <c r="I2344" t="str">
        <f t="shared" si="36"/>
        <v>Valid</v>
      </c>
    </row>
    <row r="2345" spans="1:9" x14ac:dyDescent="0.3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  <c r="I2345" t="str">
        <f t="shared" si="36"/>
        <v>Valid</v>
      </c>
    </row>
    <row r="2346" spans="1:9" x14ac:dyDescent="0.3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  <c r="I2346" t="str">
        <f t="shared" si="36"/>
        <v>Valid</v>
      </c>
    </row>
    <row r="2347" spans="1:9" x14ac:dyDescent="0.3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  <c r="I2347" t="str">
        <f t="shared" si="36"/>
        <v>Valid</v>
      </c>
    </row>
    <row r="2348" spans="1:9" x14ac:dyDescent="0.3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  <c r="I2348" t="str">
        <f t="shared" si="36"/>
        <v>Valid</v>
      </c>
    </row>
    <row r="2349" spans="1:9" x14ac:dyDescent="0.3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  <c r="I2349" t="str">
        <f t="shared" si="36"/>
        <v>Valid</v>
      </c>
    </row>
    <row r="2350" spans="1:9" x14ac:dyDescent="0.3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  <c r="I2350" t="str">
        <f t="shared" si="36"/>
        <v>Valid</v>
      </c>
    </row>
    <row r="2351" spans="1:9" x14ac:dyDescent="0.3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  <c r="I2351" t="str">
        <f t="shared" si="36"/>
        <v>Valid</v>
      </c>
    </row>
    <row r="2352" spans="1:9" x14ac:dyDescent="0.3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  <c r="I2352" t="str">
        <f t="shared" si="36"/>
        <v>Valid</v>
      </c>
    </row>
    <row r="2353" spans="1:9" x14ac:dyDescent="0.3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  <c r="I2353" t="str">
        <f t="shared" si="36"/>
        <v>Valid</v>
      </c>
    </row>
    <row r="2354" spans="1:9" x14ac:dyDescent="0.3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  <c r="I2354" t="str">
        <f t="shared" si="36"/>
        <v>Valid</v>
      </c>
    </row>
    <row r="2355" spans="1:9" x14ac:dyDescent="0.3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  <c r="I2355" t="str">
        <f t="shared" si="36"/>
        <v>Valid</v>
      </c>
    </row>
    <row r="2356" spans="1:9" x14ac:dyDescent="0.3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  <c r="I2356" t="str">
        <f t="shared" si="36"/>
        <v>Valid</v>
      </c>
    </row>
    <row r="2357" spans="1:9" x14ac:dyDescent="0.3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  <c r="I2357" t="str">
        <f t="shared" si="36"/>
        <v>Valid</v>
      </c>
    </row>
    <row r="2358" spans="1:9" x14ac:dyDescent="0.3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  <c r="I2358" t="str">
        <f t="shared" si="36"/>
        <v>Valid</v>
      </c>
    </row>
    <row r="2359" spans="1:9" x14ac:dyDescent="0.3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  <c r="I2359" t="str">
        <f t="shared" si="36"/>
        <v>Valid</v>
      </c>
    </row>
    <row r="2360" spans="1:9" x14ac:dyDescent="0.3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  <c r="I2360" t="str">
        <f t="shared" si="36"/>
        <v>Valid</v>
      </c>
    </row>
    <row r="2361" spans="1:9" x14ac:dyDescent="0.3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  <c r="I2361" t="str">
        <f t="shared" si="36"/>
        <v>Valid</v>
      </c>
    </row>
    <row r="2362" spans="1:9" x14ac:dyDescent="0.3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  <c r="I2362" t="str">
        <f t="shared" si="36"/>
        <v>Valid</v>
      </c>
    </row>
    <row r="2363" spans="1:9" x14ac:dyDescent="0.3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  <c r="I2363" t="str">
        <f t="shared" si="36"/>
        <v>Valid</v>
      </c>
    </row>
    <row r="2364" spans="1:9" x14ac:dyDescent="0.3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  <c r="I2364" t="str">
        <f t="shared" si="36"/>
        <v>Valid</v>
      </c>
    </row>
    <row r="2365" spans="1:9" x14ac:dyDescent="0.3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  <c r="I2365" t="str">
        <f t="shared" si="36"/>
        <v>Valid</v>
      </c>
    </row>
    <row r="2366" spans="1:9" x14ac:dyDescent="0.3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  <c r="I2366" t="str">
        <f t="shared" si="36"/>
        <v>Valid</v>
      </c>
    </row>
    <row r="2367" spans="1:9" x14ac:dyDescent="0.3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  <c r="I2367" t="str">
        <f t="shared" si="36"/>
        <v>Valid</v>
      </c>
    </row>
    <row r="2368" spans="1:9" x14ac:dyDescent="0.3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  <c r="I2368" t="str">
        <f t="shared" si="36"/>
        <v>Valid</v>
      </c>
    </row>
    <row r="2369" spans="1:9" x14ac:dyDescent="0.3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  <c r="I2369" t="str">
        <f t="shared" si="36"/>
        <v>Valid</v>
      </c>
    </row>
    <row r="2370" spans="1:9" x14ac:dyDescent="0.3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  <c r="I2370" t="str">
        <f t="shared" si="36"/>
        <v>Valid</v>
      </c>
    </row>
    <row r="2371" spans="1:9" x14ac:dyDescent="0.3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  <c r="I2371" t="str">
        <f t="shared" ref="I2371:I2434" si="37">IF(F2371&gt;10, "Valid","Tracking Issue")</f>
        <v>Valid</v>
      </c>
    </row>
    <row r="2372" spans="1:9" x14ac:dyDescent="0.3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  <c r="I2372" t="str">
        <f t="shared" si="37"/>
        <v>Valid</v>
      </c>
    </row>
    <row r="2373" spans="1:9" x14ac:dyDescent="0.3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  <c r="I2373" t="str">
        <f t="shared" si="37"/>
        <v>Valid</v>
      </c>
    </row>
    <row r="2374" spans="1:9" x14ac:dyDescent="0.3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  <c r="I2374" t="str">
        <f t="shared" si="37"/>
        <v>Valid</v>
      </c>
    </row>
    <row r="2375" spans="1:9" x14ac:dyDescent="0.3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  <c r="I2375" t="str">
        <f t="shared" si="37"/>
        <v>Valid</v>
      </c>
    </row>
    <row r="2376" spans="1:9" x14ac:dyDescent="0.3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  <c r="I2376" t="str">
        <f t="shared" si="37"/>
        <v>Valid</v>
      </c>
    </row>
    <row r="2377" spans="1:9" x14ac:dyDescent="0.3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  <c r="I2377" t="str">
        <f t="shared" si="37"/>
        <v>Valid</v>
      </c>
    </row>
    <row r="2378" spans="1:9" x14ac:dyDescent="0.3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  <c r="I2378" t="str">
        <f t="shared" si="37"/>
        <v>Valid</v>
      </c>
    </row>
    <row r="2379" spans="1:9" x14ac:dyDescent="0.3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  <c r="I2379" t="str">
        <f t="shared" si="37"/>
        <v>Valid</v>
      </c>
    </row>
    <row r="2380" spans="1:9" x14ac:dyDescent="0.3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  <c r="I2380" t="str">
        <f t="shared" si="37"/>
        <v>Valid</v>
      </c>
    </row>
    <row r="2381" spans="1:9" x14ac:dyDescent="0.3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  <c r="I2381" t="str">
        <f t="shared" si="37"/>
        <v>Valid</v>
      </c>
    </row>
    <row r="2382" spans="1:9" x14ac:dyDescent="0.3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  <c r="I2382" t="str">
        <f t="shared" si="37"/>
        <v>Valid</v>
      </c>
    </row>
    <row r="2383" spans="1:9" x14ac:dyDescent="0.3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  <c r="I2383" t="str">
        <f t="shared" si="37"/>
        <v>Valid</v>
      </c>
    </row>
    <row r="2384" spans="1:9" x14ac:dyDescent="0.3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  <c r="I2384" t="str">
        <f t="shared" si="37"/>
        <v>Valid</v>
      </c>
    </row>
    <row r="2385" spans="1:9" x14ac:dyDescent="0.3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  <c r="I2385" t="str">
        <f t="shared" si="37"/>
        <v>Valid</v>
      </c>
    </row>
    <row r="2386" spans="1:9" x14ac:dyDescent="0.3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  <c r="I2386" t="str">
        <f t="shared" si="37"/>
        <v>Valid</v>
      </c>
    </row>
    <row r="2387" spans="1:9" x14ac:dyDescent="0.3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  <c r="I2387" t="str">
        <f t="shared" si="37"/>
        <v>Valid</v>
      </c>
    </row>
    <row r="2388" spans="1:9" x14ac:dyDescent="0.3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  <c r="I2388" t="str">
        <f t="shared" si="37"/>
        <v>Valid</v>
      </c>
    </row>
    <row r="2389" spans="1:9" x14ac:dyDescent="0.3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  <c r="I2389" t="str">
        <f t="shared" si="37"/>
        <v>Valid</v>
      </c>
    </row>
    <row r="2390" spans="1:9" x14ac:dyDescent="0.3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  <c r="I2390" t="str">
        <f t="shared" si="37"/>
        <v>Valid</v>
      </c>
    </row>
    <row r="2391" spans="1:9" x14ac:dyDescent="0.3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  <c r="I2391" t="str">
        <f t="shared" si="37"/>
        <v>Valid</v>
      </c>
    </row>
    <row r="2392" spans="1:9" x14ac:dyDescent="0.3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  <c r="I2392" t="str">
        <f t="shared" si="37"/>
        <v>Valid</v>
      </c>
    </row>
    <row r="2393" spans="1:9" x14ac:dyDescent="0.3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  <c r="I2393" t="str">
        <f t="shared" si="37"/>
        <v>Valid</v>
      </c>
    </row>
    <row r="2394" spans="1:9" x14ac:dyDescent="0.3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  <c r="I2394" t="str">
        <f t="shared" si="37"/>
        <v>Valid</v>
      </c>
    </row>
    <row r="2395" spans="1:9" x14ac:dyDescent="0.3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  <c r="I2395" t="str">
        <f t="shared" si="37"/>
        <v>Valid</v>
      </c>
    </row>
    <row r="2396" spans="1:9" x14ac:dyDescent="0.3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  <c r="I2396" t="str">
        <f t="shared" si="37"/>
        <v>Valid</v>
      </c>
    </row>
    <row r="2397" spans="1:9" x14ac:dyDescent="0.3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  <c r="I2397" t="str">
        <f t="shared" si="37"/>
        <v>Valid</v>
      </c>
    </row>
    <row r="2398" spans="1:9" x14ac:dyDescent="0.3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  <c r="I2398" t="str">
        <f t="shared" si="37"/>
        <v>Valid</v>
      </c>
    </row>
    <row r="2399" spans="1:9" x14ac:dyDescent="0.3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  <c r="I2399" t="str">
        <f t="shared" si="37"/>
        <v>Valid</v>
      </c>
    </row>
    <row r="2400" spans="1:9" x14ac:dyDescent="0.3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  <c r="I2400" t="str">
        <f t="shared" si="37"/>
        <v>Valid</v>
      </c>
    </row>
    <row r="2401" spans="1:9" x14ac:dyDescent="0.3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  <c r="I2401" t="str">
        <f t="shared" si="37"/>
        <v>Valid</v>
      </c>
    </row>
    <row r="2402" spans="1:9" x14ac:dyDescent="0.3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  <c r="I2402" t="str">
        <f t="shared" si="37"/>
        <v>Valid</v>
      </c>
    </row>
    <row r="2403" spans="1:9" x14ac:dyDescent="0.3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  <c r="I2403" t="str">
        <f t="shared" si="37"/>
        <v>Valid</v>
      </c>
    </row>
    <row r="2404" spans="1:9" x14ac:dyDescent="0.3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  <c r="I2404" t="str">
        <f t="shared" si="37"/>
        <v>Valid</v>
      </c>
    </row>
    <row r="2405" spans="1:9" x14ac:dyDescent="0.3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  <c r="I2405" t="str">
        <f t="shared" si="37"/>
        <v>Valid</v>
      </c>
    </row>
    <row r="2406" spans="1:9" x14ac:dyDescent="0.3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  <c r="I2406" t="str">
        <f t="shared" si="37"/>
        <v>Valid</v>
      </c>
    </row>
    <row r="2407" spans="1:9" x14ac:dyDescent="0.3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  <c r="I2407" t="str">
        <f t="shared" si="37"/>
        <v>Valid</v>
      </c>
    </row>
    <row r="2408" spans="1:9" x14ac:dyDescent="0.3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  <c r="I2408" t="str">
        <f t="shared" si="37"/>
        <v>Valid</v>
      </c>
    </row>
    <row r="2409" spans="1:9" x14ac:dyDescent="0.3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  <c r="I2409" t="str">
        <f t="shared" si="37"/>
        <v>Valid</v>
      </c>
    </row>
    <row r="2410" spans="1:9" x14ac:dyDescent="0.3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  <c r="I2410" t="str">
        <f t="shared" si="37"/>
        <v>Valid</v>
      </c>
    </row>
    <row r="2411" spans="1:9" x14ac:dyDescent="0.3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  <c r="I2411" t="str">
        <f t="shared" si="37"/>
        <v>Valid</v>
      </c>
    </row>
    <row r="2412" spans="1:9" x14ac:dyDescent="0.3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  <c r="I2412" t="str">
        <f t="shared" si="37"/>
        <v>Valid</v>
      </c>
    </row>
    <row r="2413" spans="1:9" x14ac:dyDescent="0.3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  <c r="I2413" t="str">
        <f t="shared" si="37"/>
        <v>Valid</v>
      </c>
    </row>
    <row r="2414" spans="1:9" x14ac:dyDescent="0.3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  <c r="I2414" t="str">
        <f t="shared" si="37"/>
        <v>Valid</v>
      </c>
    </row>
    <row r="2415" spans="1:9" x14ac:dyDescent="0.3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  <c r="I2415" t="str">
        <f t="shared" si="37"/>
        <v>Valid</v>
      </c>
    </row>
    <row r="2416" spans="1:9" x14ac:dyDescent="0.3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  <c r="I2416" t="str">
        <f t="shared" si="37"/>
        <v>Valid</v>
      </c>
    </row>
    <row r="2417" spans="1:9" x14ac:dyDescent="0.3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  <c r="I2417" t="str">
        <f t="shared" si="37"/>
        <v>Valid</v>
      </c>
    </row>
    <row r="2418" spans="1:9" x14ac:dyDescent="0.3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  <c r="I2418" t="str">
        <f t="shared" si="37"/>
        <v>Valid</v>
      </c>
    </row>
    <row r="2419" spans="1:9" x14ac:dyDescent="0.3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  <c r="I2419" t="str">
        <f t="shared" si="37"/>
        <v>Valid</v>
      </c>
    </row>
    <row r="2420" spans="1:9" x14ac:dyDescent="0.3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  <c r="I2420" t="str">
        <f t="shared" si="37"/>
        <v>Valid</v>
      </c>
    </row>
    <row r="2421" spans="1:9" x14ac:dyDescent="0.3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  <c r="I2421" t="str">
        <f t="shared" si="37"/>
        <v>Valid</v>
      </c>
    </row>
    <row r="2422" spans="1:9" x14ac:dyDescent="0.3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  <c r="I2422" t="str">
        <f t="shared" si="37"/>
        <v>Valid</v>
      </c>
    </row>
    <row r="2423" spans="1:9" x14ac:dyDescent="0.3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  <c r="I2423" t="str">
        <f t="shared" si="37"/>
        <v>Valid</v>
      </c>
    </row>
    <row r="2424" spans="1:9" x14ac:dyDescent="0.3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  <c r="I2424" t="str">
        <f t="shared" si="37"/>
        <v>Valid</v>
      </c>
    </row>
    <row r="2425" spans="1:9" x14ac:dyDescent="0.3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  <c r="I2425" t="str">
        <f t="shared" si="37"/>
        <v>Valid</v>
      </c>
    </row>
    <row r="2426" spans="1:9" x14ac:dyDescent="0.3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  <c r="I2426" t="str">
        <f t="shared" si="37"/>
        <v>Valid</v>
      </c>
    </row>
    <row r="2427" spans="1:9" x14ac:dyDescent="0.3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  <c r="I2427" t="str">
        <f t="shared" si="37"/>
        <v>Valid</v>
      </c>
    </row>
    <row r="2428" spans="1:9" x14ac:dyDescent="0.3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  <c r="I2428" t="str">
        <f t="shared" si="37"/>
        <v>Valid</v>
      </c>
    </row>
    <row r="2429" spans="1:9" x14ac:dyDescent="0.3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  <c r="I2429" t="str">
        <f t="shared" si="37"/>
        <v>Valid</v>
      </c>
    </row>
    <row r="2430" spans="1:9" x14ac:dyDescent="0.3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  <c r="I2430" t="str">
        <f t="shared" si="37"/>
        <v>Valid</v>
      </c>
    </row>
    <row r="2431" spans="1:9" x14ac:dyDescent="0.3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  <c r="I2431" t="str">
        <f t="shared" si="37"/>
        <v>Valid</v>
      </c>
    </row>
    <row r="2432" spans="1:9" x14ac:dyDescent="0.3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  <c r="I2432" t="str">
        <f t="shared" si="37"/>
        <v>Valid</v>
      </c>
    </row>
    <row r="2433" spans="1:9" x14ac:dyDescent="0.3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  <c r="I2433" t="str">
        <f t="shared" si="37"/>
        <v>Valid</v>
      </c>
    </row>
    <row r="2434" spans="1:9" x14ac:dyDescent="0.3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  <c r="I2434" t="str">
        <f t="shared" si="37"/>
        <v>Valid</v>
      </c>
    </row>
    <row r="2435" spans="1:9" x14ac:dyDescent="0.3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  <c r="I2435" t="str">
        <f t="shared" ref="I2435:I2498" si="38">IF(F2435&gt;10, "Valid","Tracking Issue")</f>
        <v>Valid</v>
      </c>
    </row>
    <row r="2436" spans="1:9" x14ac:dyDescent="0.3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  <c r="I2436" t="str">
        <f t="shared" si="38"/>
        <v>Valid</v>
      </c>
    </row>
    <row r="2437" spans="1:9" x14ac:dyDescent="0.3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  <c r="I2437" t="str">
        <f t="shared" si="38"/>
        <v>Valid</v>
      </c>
    </row>
    <row r="2438" spans="1:9" x14ac:dyDescent="0.3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  <c r="I2438" t="str">
        <f t="shared" si="38"/>
        <v>Valid</v>
      </c>
    </row>
    <row r="2439" spans="1:9" x14ac:dyDescent="0.3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  <c r="I2439" t="str">
        <f t="shared" si="38"/>
        <v>Valid</v>
      </c>
    </row>
    <row r="2440" spans="1:9" x14ac:dyDescent="0.3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  <c r="I2440" t="str">
        <f t="shared" si="38"/>
        <v>Valid</v>
      </c>
    </row>
    <row r="2441" spans="1:9" x14ac:dyDescent="0.3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  <c r="I2441" t="str">
        <f t="shared" si="38"/>
        <v>Valid</v>
      </c>
    </row>
    <row r="2442" spans="1:9" x14ac:dyDescent="0.3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  <c r="I2442" t="str">
        <f t="shared" si="38"/>
        <v>Valid</v>
      </c>
    </row>
    <row r="2443" spans="1:9" x14ac:dyDescent="0.3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  <c r="I2443" t="str">
        <f t="shared" si="38"/>
        <v>Valid</v>
      </c>
    </row>
    <row r="2444" spans="1:9" x14ac:dyDescent="0.3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  <c r="I2444" t="str">
        <f t="shared" si="38"/>
        <v>Valid</v>
      </c>
    </row>
    <row r="2445" spans="1:9" x14ac:dyDescent="0.3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  <c r="I2445" t="str">
        <f t="shared" si="38"/>
        <v>Valid</v>
      </c>
    </row>
    <row r="2446" spans="1:9" x14ac:dyDescent="0.3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  <c r="I2446" t="str">
        <f t="shared" si="38"/>
        <v>Valid</v>
      </c>
    </row>
    <row r="2447" spans="1:9" x14ac:dyDescent="0.3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  <c r="I2447" t="str">
        <f t="shared" si="38"/>
        <v>Valid</v>
      </c>
    </row>
    <row r="2448" spans="1:9" x14ac:dyDescent="0.3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  <c r="I2448" t="str">
        <f t="shared" si="38"/>
        <v>Valid</v>
      </c>
    </row>
    <row r="2449" spans="1:9" x14ac:dyDescent="0.3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  <c r="I2449" t="str">
        <f t="shared" si="38"/>
        <v>Valid</v>
      </c>
    </row>
    <row r="2450" spans="1:9" x14ac:dyDescent="0.3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  <c r="I2450" t="str">
        <f t="shared" si="38"/>
        <v>Valid</v>
      </c>
    </row>
    <row r="2451" spans="1:9" x14ac:dyDescent="0.3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  <c r="I2451" t="str">
        <f t="shared" si="38"/>
        <v>Valid</v>
      </c>
    </row>
    <row r="2452" spans="1:9" x14ac:dyDescent="0.3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  <c r="I2452" t="str">
        <f t="shared" si="38"/>
        <v>Valid</v>
      </c>
    </row>
    <row r="2453" spans="1:9" x14ac:dyDescent="0.3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  <c r="I2453" t="str">
        <f t="shared" si="38"/>
        <v>Valid</v>
      </c>
    </row>
    <row r="2454" spans="1:9" x14ac:dyDescent="0.3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  <c r="I2454" t="str">
        <f t="shared" si="38"/>
        <v>Valid</v>
      </c>
    </row>
    <row r="2455" spans="1:9" x14ac:dyDescent="0.3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  <c r="I2455" t="str">
        <f t="shared" si="38"/>
        <v>Valid</v>
      </c>
    </row>
    <row r="2456" spans="1:9" x14ac:dyDescent="0.3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  <c r="I2456" t="str">
        <f t="shared" si="38"/>
        <v>Valid</v>
      </c>
    </row>
    <row r="2457" spans="1:9" x14ac:dyDescent="0.3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  <c r="I2457" t="str">
        <f t="shared" si="38"/>
        <v>Valid</v>
      </c>
    </row>
    <row r="2458" spans="1:9" x14ac:dyDescent="0.3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  <c r="I2458" t="str">
        <f t="shared" si="38"/>
        <v>Valid</v>
      </c>
    </row>
    <row r="2459" spans="1:9" x14ac:dyDescent="0.3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  <c r="I2459" t="str">
        <f t="shared" si="38"/>
        <v>Valid</v>
      </c>
    </row>
    <row r="2460" spans="1:9" x14ac:dyDescent="0.3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  <c r="I2460" t="str">
        <f t="shared" si="38"/>
        <v>Valid</v>
      </c>
    </row>
    <row r="2461" spans="1:9" x14ac:dyDescent="0.3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  <c r="I2461" t="str">
        <f t="shared" si="38"/>
        <v>Valid</v>
      </c>
    </row>
    <row r="2462" spans="1:9" x14ac:dyDescent="0.3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  <c r="I2462" t="str">
        <f t="shared" si="38"/>
        <v>Valid</v>
      </c>
    </row>
    <row r="2463" spans="1:9" x14ac:dyDescent="0.3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  <c r="I2463" t="str">
        <f t="shared" si="38"/>
        <v>Valid</v>
      </c>
    </row>
    <row r="2464" spans="1:9" x14ac:dyDescent="0.3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  <c r="I2464" t="str">
        <f t="shared" si="38"/>
        <v>Valid</v>
      </c>
    </row>
    <row r="2465" spans="1:9" x14ac:dyDescent="0.3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  <c r="I2465" t="str">
        <f t="shared" si="38"/>
        <v>Valid</v>
      </c>
    </row>
    <row r="2466" spans="1:9" x14ac:dyDescent="0.3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  <c r="I2466" t="str">
        <f t="shared" si="38"/>
        <v>Valid</v>
      </c>
    </row>
    <row r="2467" spans="1:9" x14ac:dyDescent="0.3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  <c r="I2467" t="str">
        <f t="shared" si="38"/>
        <v>Valid</v>
      </c>
    </row>
    <row r="2468" spans="1:9" x14ac:dyDescent="0.3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  <c r="I2468" t="str">
        <f t="shared" si="38"/>
        <v>Valid</v>
      </c>
    </row>
    <row r="2469" spans="1:9" x14ac:dyDescent="0.3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  <c r="I2469" t="str">
        <f t="shared" si="38"/>
        <v>Valid</v>
      </c>
    </row>
    <row r="2470" spans="1:9" x14ac:dyDescent="0.3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  <c r="I2470" t="str">
        <f t="shared" si="38"/>
        <v>Valid</v>
      </c>
    </row>
    <row r="2471" spans="1:9" x14ac:dyDescent="0.3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  <c r="I2471" t="str">
        <f t="shared" si="38"/>
        <v>Valid</v>
      </c>
    </row>
    <row r="2472" spans="1:9" x14ac:dyDescent="0.3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  <c r="I2472" t="str">
        <f t="shared" si="38"/>
        <v>Valid</v>
      </c>
    </row>
    <row r="2473" spans="1:9" x14ac:dyDescent="0.3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  <c r="I2473" t="str">
        <f t="shared" si="38"/>
        <v>Valid</v>
      </c>
    </row>
    <row r="2474" spans="1:9" x14ac:dyDescent="0.3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  <c r="I2474" t="str">
        <f t="shared" si="38"/>
        <v>Valid</v>
      </c>
    </row>
    <row r="2475" spans="1:9" x14ac:dyDescent="0.3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  <c r="I2475" t="str">
        <f t="shared" si="38"/>
        <v>Valid</v>
      </c>
    </row>
    <row r="2476" spans="1:9" x14ac:dyDescent="0.3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  <c r="I2476" t="str">
        <f t="shared" si="38"/>
        <v>Valid</v>
      </c>
    </row>
    <row r="2477" spans="1:9" x14ac:dyDescent="0.3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  <c r="I2477" t="str">
        <f t="shared" si="38"/>
        <v>Valid</v>
      </c>
    </row>
    <row r="2478" spans="1:9" x14ac:dyDescent="0.3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  <c r="I2478" t="str">
        <f t="shared" si="38"/>
        <v>Valid</v>
      </c>
    </row>
    <row r="2479" spans="1:9" x14ac:dyDescent="0.3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  <c r="I2479" t="str">
        <f t="shared" si="38"/>
        <v>Valid</v>
      </c>
    </row>
    <row r="2480" spans="1:9" x14ac:dyDescent="0.3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  <c r="I2480" t="str">
        <f t="shared" si="38"/>
        <v>Valid</v>
      </c>
    </row>
    <row r="2481" spans="1:9" x14ac:dyDescent="0.3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  <c r="I2481" t="str">
        <f t="shared" si="38"/>
        <v>Valid</v>
      </c>
    </row>
    <row r="2482" spans="1:9" x14ac:dyDescent="0.3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  <c r="I2482" t="str">
        <f t="shared" si="38"/>
        <v>Valid</v>
      </c>
    </row>
    <row r="2483" spans="1:9" x14ac:dyDescent="0.3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  <c r="I2483" t="str">
        <f t="shared" si="38"/>
        <v>Valid</v>
      </c>
    </row>
    <row r="2484" spans="1:9" x14ac:dyDescent="0.3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  <c r="I2484" t="str">
        <f t="shared" si="38"/>
        <v>Valid</v>
      </c>
    </row>
    <row r="2485" spans="1:9" x14ac:dyDescent="0.3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  <c r="I2485" t="str">
        <f t="shared" si="38"/>
        <v>Valid</v>
      </c>
    </row>
    <row r="2486" spans="1:9" x14ac:dyDescent="0.3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  <c r="I2486" t="str">
        <f t="shared" si="38"/>
        <v>Valid</v>
      </c>
    </row>
    <row r="2487" spans="1:9" x14ac:dyDescent="0.3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  <c r="I2487" t="str">
        <f t="shared" si="38"/>
        <v>Valid</v>
      </c>
    </row>
    <row r="2488" spans="1:9" x14ac:dyDescent="0.3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  <c r="I2488" t="str">
        <f t="shared" si="38"/>
        <v>Valid</v>
      </c>
    </row>
    <row r="2489" spans="1:9" x14ac:dyDescent="0.3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  <c r="I2489" t="str">
        <f t="shared" si="38"/>
        <v>Valid</v>
      </c>
    </row>
    <row r="2490" spans="1:9" x14ac:dyDescent="0.3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  <c r="I2490" t="str">
        <f t="shared" si="38"/>
        <v>Valid</v>
      </c>
    </row>
    <row r="2491" spans="1:9" x14ac:dyDescent="0.3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  <c r="I2491" t="str">
        <f t="shared" si="38"/>
        <v>Valid</v>
      </c>
    </row>
    <row r="2492" spans="1:9" x14ac:dyDescent="0.3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  <c r="I2492" t="str">
        <f t="shared" si="38"/>
        <v>Valid</v>
      </c>
    </row>
    <row r="2493" spans="1:9" x14ac:dyDescent="0.3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  <c r="I2493" t="str">
        <f t="shared" si="38"/>
        <v>Valid</v>
      </c>
    </row>
    <row r="2494" spans="1:9" x14ac:dyDescent="0.3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  <c r="I2494" t="str">
        <f t="shared" si="38"/>
        <v>Valid</v>
      </c>
    </row>
    <row r="2495" spans="1:9" x14ac:dyDescent="0.3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  <c r="I2495" t="str">
        <f t="shared" si="38"/>
        <v>Valid</v>
      </c>
    </row>
    <row r="2496" spans="1:9" x14ac:dyDescent="0.3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  <c r="I2496" t="str">
        <f t="shared" si="38"/>
        <v>Valid</v>
      </c>
    </row>
    <row r="2497" spans="1:9" x14ac:dyDescent="0.3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  <c r="I2497" t="str">
        <f t="shared" si="38"/>
        <v>Valid</v>
      </c>
    </row>
    <row r="2498" spans="1:9" x14ac:dyDescent="0.3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  <c r="I2498" t="str">
        <f t="shared" si="38"/>
        <v>Valid</v>
      </c>
    </row>
    <row r="2499" spans="1:9" x14ac:dyDescent="0.3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  <c r="I2499" t="str">
        <f t="shared" ref="I2499:I2562" si="39">IF(F2499&gt;10, "Valid","Tracking Issue")</f>
        <v>Valid</v>
      </c>
    </row>
    <row r="2500" spans="1:9" x14ac:dyDescent="0.3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  <c r="I2500" t="str">
        <f t="shared" si="39"/>
        <v>Valid</v>
      </c>
    </row>
    <row r="2501" spans="1:9" x14ac:dyDescent="0.3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  <c r="I2501" t="str">
        <f t="shared" si="39"/>
        <v>Valid</v>
      </c>
    </row>
    <row r="2502" spans="1:9" x14ac:dyDescent="0.3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  <c r="I2502" t="str">
        <f t="shared" si="39"/>
        <v>Valid</v>
      </c>
    </row>
    <row r="2503" spans="1:9" x14ac:dyDescent="0.3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  <c r="I2503" t="str">
        <f t="shared" si="39"/>
        <v>Valid</v>
      </c>
    </row>
    <row r="2504" spans="1:9" x14ac:dyDescent="0.3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  <c r="I2504" t="str">
        <f t="shared" si="39"/>
        <v>Valid</v>
      </c>
    </row>
    <row r="2505" spans="1:9" x14ac:dyDescent="0.3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  <c r="I2505" t="str">
        <f t="shared" si="39"/>
        <v>Valid</v>
      </c>
    </row>
    <row r="2506" spans="1:9" x14ac:dyDescent="0.3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  <c r="I2506" t="str">
        <f t="shared" si="39"/>
        <v>Valid</v>
      </c>
    </row>
    <row r="2507" spans="1:9" x14ac:dyDescent="0.3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  <c r="I2507" t="str">
        <f t="shared" si="39"/>
        <v>Valid</v>
      </c>
    </row>
    <row r="2508" spans="1:9" x14ac:dyDescent="0.3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  <c r="I2508" t="str">
        <f t="shared" si="39"/>
        <v>Valid</v>
      </c>
    </row>
    <row r="2509" spans="1:9" x14ac:dyDescent="0.3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  <c r="I2509" t="str">
        <f t="shared" si="39"/>
        <v>Valid</v>
      </c>
    </row>
    <row r="2510" spans="1:9" x14ac:dyDescent="0.3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  <c r="I2510" t="str">
        <f t="shared" si="39"/>
        <v>Valid</v>
      </c>
    </row>
    <row r="2511" spans="1:9" x14ac:dyDescent="0.3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  <c r="I2511" t="str">
        <f t="shared" si="39"/>
        <v>Valid</v>
      </c>
    </row>
    <row r="2512" spans="1:9" x14ac:dyDescent="0.3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  <c r="I2512" t="str">
        <f t="shared" si="39"/>
        <v>Valid</v>
      </c>
    </row>
    <row r="2513" spans="1:9" x14ac:dyDescent="0.3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  <c r="I2513" t="str">
        <f t="shared" si="39"/>
        <v>Valid</v>
      </c>
    </row>
    <row r="2514" spans="1:9" x14ac:dyDescent="0.3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  <c r="I2514" t="str">
        <f t="shared" si="39"/>
        <v>Valid</v>
      </c>
    </row>
    <row r="2515" spans="1:9" x14ac:dyDescent="0.3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  <c r="I2515" t="str">
        <f t="shared" si="39"/>
        <v>Valid</v>
      </c>
    </row>
    <row r="2516" spans="1:9" x14ac:dyDescent="0.3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  <c r="I2516" t="str">
        <f t="shared" si="39"/>
        <v>Valid</v>
      </c>
    </row>
    <row r="2517" spans="1:9" x14ac:dyDescent="0.3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  <c r="I2517" t="str">
        <f t="shared" si="39"/>
        <v>Valid</v>
      </c>
    </row>
    <row r="2518" spans="1:9" x14ac:dyDescent="0.3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  <c r="I2518" t="str">
        <f t="shared" si="39"/>
        <v>Valid</v>
      </c>
    </row>
    <row r="2519" spans="1:9" x14ac:dyDescent="0.3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  <c r="I2519" t="str">
        <f t="shared" si="39"/>
        <v>Valid</v>
      </c>
    </row>
    <row r="2520" spans="1:9" x14ac:dyDescent="0.3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  <c r="I2520" t="str">
        <f t="shared" si="39"/>
        <v>Valid</v>
      </c>
    </row>
    <row r="2521" spans="1:9" x14ac:dyDescent="0.3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  <c r="I2521" t="str">
        <f t="shared" si="39"/>
        <v>Valid</v>
      </c>
    </row>
    <row r="2522" spans="1:9" x14ac:dyDescent="0.3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  <c r="I2522" t="str">
        <f t="shared" si="39"/>
        <v>Valid</v>
      </c>
    </row>
    <row r="2523" spans="1:9" x14ac:dyDescent="0.3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  <c r="I2523" t="str">
        <f t="shared" si="39"/>
        <v>Valid</v>
      </c>
    </row>
    <row r="2524" spans="1:9" x14ac:dyDescent="0.3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  <c r="I2524" t="str">
        <f t="shared" si="39"/>
        <v>Valid</v>
      </c>
    </row>
    <row r="2525" spans="1:9" x14ac:dyDescent="0.3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  <c r="I2525" t="str">
        <f t="shared" si="39"/>
        <v>Valid</v>
      </c>
    </row>
    <row r="2526" spans="1:9" x14ac:dyDescent="0.3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  <c r="I2526" t="str">
        <f t="shared" si="39"/>
        <v>Valid</v>
      </c>
    </row>
    <row r="2527" spans="1:9" x14ac:dyDescent="0.3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  <c r="I2527" t="str">
        <f t="shared" si="39"/>
        <v>Valid</v>
      </c>
    </row>
    <row r="2528" spans="1:9" x14ac:dyDescent="0.3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  <c r="I2528" t="str">
        <f t="shared" si="39"/>
        <v>Valid</v>
      </c>
    </row>
    <row r="2529" spans="1:9" x14ac:dyDescent="0.3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  <c r="I2529" t="str">
        <f t="shared" si="39"/>
        <v>Valid</v>
      </c>
    </row>
    <row r="2530" spans="1:9" x14ac:dyDescent="0.3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  <c r="I2530" t="str">
        <f t="shared" si="39"/>
        <v>Valid</v>
      </c>
    </row>
    <row r="2531" spans="1:9" x14ac:dyDescent="0.3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  <c r="I2531" t="str">
        <f t="shared" si="39"/>
        <v>Valid</v>
      </c>
    </row>
    <row r="2532" spans="1:9" x14ac:dyDescent="0.3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  <c r="I2532" t="str">
        <f t="shared" si="39"/>
        <v>Valid</v>
      </c>
    </row>
    <row r="2533" spans="1:9" x14ac:dyDescent="0.3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  <c r="I2533" t="str">
        <f t="shared" si="39"/>
        <v>Valid</v>
      </c>
    </row>
    <row r="2534" spans="1:9" x14ac:dyDescent="0.3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  <c r="I2534" t="str">
        <f t="shared" si="39"/>
        <v>Valid</v>
      </c>
    </row>
    <row r="2535" spans="1:9" x14ac:dyDescent="0.3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  <c r="I2535" t="str">
        <f t="shared" si="39"/>
        <v>Valid</v>
      </c>
    </row>
    <row r="2536" spans="1:9" x14ac:dyDescent="0.3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  <c r="I2536" t="str">
        <f t="shared" si="39"/>
        <v>Valid</v>
      </c>
    </row>
    <row r="2537" spans="1:9" x14ac:dyDescent="0.3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  <c r="I2537" t="str">
        <f t="shared" si="39"/>
        <v>Valid</v>
      </c>
    </row>
    <row r="2538" spans="1:9" x14ac:dyDescent="0.3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  <c r="I2538" t="str">
        <f t="shared" si="39"/>
        <v>Valid</v>
      </c>
    </row>
    <row r="2539" spans="1:9" x14ac:dyDescent="0.3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  <c r="I2539" t="str">
        <f t="shared" si="39"/>
        <v>Valid</v>
      </c>
    </row>
    <row r="2540" spans="1:9" x14ac:dyDescent="0.3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  <c r="I2540" t="str">
        <f t="shared" si="39"/>
        <v>Valid</v>
      </c>
    </row>
    <row r="2541" spans="1:9" x14ac:dyDescent="0.3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  <c r="I2541" t="str">
        <f t="shared" si="39"/>
        <v>Valid</v>
      </c>
    </row>
    <row r="2542" spans="1:9" x14ac:dyDescent="0.3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  <c r="I2542" t="str">
        <f t="shared" si="39"/>
        <v>Valid</v>
      </c>
    </row>
    <row r="2543" spans="1:9" x14ac:dyDescent="0.3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  <c r="I2543" t="str">
        <f t="shared" si="39"/>
        <v>Valid</v>
      </c>
    </row>
    <row r="2544" spans="1:9" x14ac:dyDescent="0.3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  <c r="I2544" t="str">
        <f t="shared" si="39"/>
        <v>Valid</v>
      </c>
    </row>
    <row r="2545" spans="1:9" x14ac:dyDescent="0.3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  <c r="I2545" t="str">
        <f t="shared" si="39"/>
        <v>Valid</v>
      </c>
    </row>
    <row r="2546" spans="1:9" x14ac:dyDescent="0.3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  <c r="I2546" t="str">
        <f t="shared" si="39"/>
        <v>Valid</v>
      </c>
    </row>
    <row r="2547" spans="1:9" x14ac:dyDescent="0.3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  <c r="I2547" t="str">
        <f t="shared" si="39"/>
        <v>Valid</v>
      </c>
    </row>
    <row r="2548" spans="1:9" x14ac:dyDescent="0.3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  <c r="I2548" t="str">
        <f t="shared" si="39"/>
        <v>Valid</v>
      </c>
    </row>
    <row r="2549" spans="1:9" x14ac:dyDescent="0.3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  <c r="I2549" t="str">
        <f t="shared" si="39"/>
        <v>Valid</v>
      </c>
    </row>
    <row r="2550" spans="1:9" x14ac:dyDescent="0.3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  <c r="I2550" t="str">
        <f t="shared" si="39"/>
        <v>Valid</v>
      </c>
    </row>
    <row r="2551" spans="1:9" x14ac:dyDescent="0.3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  <c r="I2551" t="str">
        <f t="shared" si="39"/>
        <v>Valid</v>
      </c>
    </row>
    <row r="2552" spans="1:9" x14ac:dyDescent="0.3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  <c r="I2552" t="str">
        <f t="shared" si="39"/>
        <v>Valid</v>
      </c>
    </row>
    <row r="2553" spans="1:9" x14ac:dyDescent="0.3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  <c r="I2553" t="str">
        <f t="shared" si="39"/>
        <v>Valid</v>
      </c>
    </row>
    <row r="2554" spans="1:9" x14ac:dyDescent="0.3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  <c r="I2554" t="str">
        <f t="shared" si="39"/>
        <v>Valid</v>
      </c>
    </row>
    <row r="2555" spans="1:9" x14ac:dyDescent="0.3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  <c r="I2555" t="str">
        <f t="shared" si="39"/>
        <v>Valid</v>
      </c>
    </row>
    <row r="2556" spans="1:9" x14ac:dyDescent="0.3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  <c r="I2556" t="str">
        <f t="shared" si="39"/>
        <v>Valid</v>
      </c>
    </row>
    <row r="2557" spans="1:9" x14ac:dyDescent="0.3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  <c r="I2557" t="str">
        <f t="shared" si="39"/>
        <v>Valid</v>
      </c>
    </row>
    <row r="2558" spans="1:9" x14ac:dyDescent="0.3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  <c r="I2558" t="str">
        <f t="shared" si="39"/>
        <v>Valid</v>
      </c>
    </row>
    <row r="2559" spans="1:9" x14ac:dyDescent="0.3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  <c r="I2559" t="str">
        <f t="shared" si="39"/>
        <v>Valid</v>
      </c>
    </row>
    <row r="2560" spans="1:9" x14ac:dyDescent="0.3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  <c r="I2560" t="str">
        <f t="shared" si="39"/>
        <v>Valid</v>
      </c>
    </row>
    <row r="2561" spans="1:9" x14ac:dyDescent="0.3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  <c r="I2561" t="str">
        <f t="shared" si="39"/>
        <v>Valid</v>
      </c>
    </row>
    <row r="2562" spans="1:9" x14ac:dyDescent="0.3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  <c r="I2562" t="str">
        <f t="shared" si="39"/>
        <v>Valid</v>
      </c>
    </row>
    <row r="2563" spans="1:9" x14ac:dyDescent="0.3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  <c r="I2563" t="str">
        <f t="shared" ref="I2563:I2626" si="40">IF(F2563&gt;10, "Valid","Tracking Issue")</f>
        <v>Valid</v>
      </c>
    </row>
    <row r="2564" spans="1:9" x14ac:dyDescent="0.3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  <c r="I2564" t="str">
        <f t="shared" si="40"/>
        <v>Valid</v>
      </c>
    </row>
    <row r="2565" spans="1:9" x14ac:dyDescent="0.3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  <c r="I2565" t="str">
        <f t="shared" si="40"/>
        <v>Valid</v>
      </c>
    </row>
    <row r="2566" spans="1:9" x14ac:dyDescent="0.3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  <c r="I2566" t="str">
        <f t="shared" si="40"/>
        <v>Valid</v>
      </c>
    </row>
    <row r="2567" spans="1:9" x14ac:dyDescent="0.3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  <c r="I2567" t="str">
        <f t="shared" si="40"/>
        <v>Valid</v>
      </c>
    </row>
    <row r="2568" spans="1:9" x14ac:dyDescent="0.3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  <c r="I2568" t="str">
        <f t="shared" si="40"/>
        <v>Valid</v>
      </c>
    </row>
    <row r="2569" spans="1:9" x14ac:dyDescent="0.3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  <c r="I2569" t="str">
        <f t="shared" si="40"/>
        <v>Valid</v>
      </c>
    </row>
    <row r="2570" spans="1:9" x14ac:dyDescent="0.3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  <c r="I2570" t="str">
        <f t="shared" si="40"/>
        <v>Valid</v>
      </c>
    </row>
    <row r="2571" spans="1:9" x14ac:dyDescent="0.3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  <c r="I2571" t="str">
        <f t="shared" si="40"/>
        <v>Valid</v>
      </c>
    </row>
    <row r="2572" spans="1:9" x14ac:dyDescent="0.3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  <c r="I2572" t="str">
        <f t="shared" si="40"/>
        <v>Valid</v>
      </c>
    </row>
    <row r="2573" spans="1:9" x14ac:dyDescent="0.3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  <c r="I2573" t="str">
        <f t="shared" si="40"/>
        <v>Valid</v>
      </c>
    </row>
    <row r="2574" spans="1:9" x14ac:dyDescent="0.3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  <c r="I2574" t="str">
        <f t="shared" si="40"/>
        <v>Valid</v>
      </c>
    </row>
    <row r="2575" spans="1:9" x14ac:dyDescent="0.3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  <c r="I2575" t="str">
        <f t="shared" si="40"/>
        <v>Valid</v>
      </c>
    </row>
    <row r="2576" spans="1:9" x14ac:dyDescent="0.3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  <c r="I2576" t="str">
        <f t="shared" si="40"/>
        <v>Valid</v>
      </c>
    </row>
    <row r="2577" spans="1:9" x14ac:dyDescent="0.3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  <c r="I2577" t="str">
        <f t="shared" si="40"/>
        <v>Valid</v>
      </c>
    </row>
    <row r="2578" spans="1:9" x14ac:dyDescent="0.3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  <c r="I2578" t="str">
        <f t="shared" si="40"/>
        <v>Valid</v>
      </c>
    </row>
    <row r="2579" spans="1:9" x14ac:dyDescent="0.3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  <c r="I2579" t="str">
        <f t="shared" si="40"/>
        <v>Valid</v>
      </c>
    </row>
    <row r="2580" spans="1:9" x14ac:dyDescent="0.3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  <c r="I2580" t="str">
        <f t="shared" si="40"/>
        <v>Valid</v>
      </c>
    </row>
    <row r="2581" spans="1:9" x14ac:dyDescent="0.3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  <c r="I2581" t="str">
        <f t="shared" si="40"/>
        <v>Valid</v>
      </c>
    </row>
    <row r="2582" spans="1:9" x14ac:dyDescent="0.3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  <c r="I2582" t="str">
        <f t="shared" si="40"/>
        <v>Valid</v>
      </c>
    </row>
    <row r="2583" spans="1:9" x14ac:dyDescent="0.3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  <c r="I2583" t="str">
        <f t="shared" si="40"/>
        <v>Valid</v>
      </c>
    </row>
    <row r="2584" spans="1:9" x14ac:dyDescent="0.3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  <c r="I2584" t="str">
        <f t="shared" si="40"/>
        <v>Valid</v>
      </c>
    </row>
    <row r="2585" spans="1:9" x14ac:dyDescent="0.3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  <c r="I2585" t="str">
        <f t="shared" si="40"/>
        <v>Valid</v>
      </c>
    </row>
    <row r="2586" spans="1:9" x14ac:dyDescent="0.3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  <c r="I2586" t="str">
        <f t="shared" si="40"/>
        <v>Valid</v>
      </c>
    </row>
    <row r="2587" spans="1:9" x14ac:dyDescent="0.3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  <c r="I2587" t="str">
        <f t="shared" si="40"/>
        <v>Valid</v>
      </c>
    </row>
    <row r="2588" spans="1:9" x14ac:dyDescent="0.3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  <c r="I2588" t="str">
        <f t="shared" si="40"/>
        <v>Valid</v>
      </c>
    </row>
    <row r="2589" spans="1:9" x14ac:dyDescent="0.3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  <c r="I2589" t="str">
        <f t="shared" si="40"/>
        <v>Valid</v>
      </c>
    </row>
    <row r="2590" spans="1:9" x14ac:dyDescent="0.3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  <c r="I2590" t="str">
        <f t="shared" si="40"/>
        <v>Valid</v>
      </c>
    </row>
    <row r="2591" spans="1:9" x14ac:dyDescent="0.3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  <c r="I2591" t="str">
        <f t="shared" si="40"/>
        <v>Valid</v>
      </c>
    </row>
    <row r="2592" spans="1:9" x14ac:dyDescent="0.3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  <c r="I2592" t="str">
        <f t="shared" si="40"/>
        <v>Valid</v>
      </c>
    </row>
    <row r="2593" spans="1:9" x14ac:dyDescent="0.3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  <c r="I2593" t="str">
        <f t="shared" si="40"/>
        <v>Valid</v>
      </c>
    </row>
    <row r="2594" spans="1:9" x14ac:dyDescent="0.3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  <c r="I2594" t="str">
        <f t="shared" si="40"/>
        <v>Valid</v>
      </c>
    </row>
    <row r="2595" spans="1:9" x14ac:dyDescent="0.3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  <c r="I2595" t="str">
        <f t="shared" si="40"/>
        <v>Valid</v>
      </c>
    </row>
    <row r="2596" spans="1:9" x14ac:dyDescent="0.3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  <c r="I2596" t="str">
        <f t="shared" si="40"/>
        <v>Valid</v>
      </c>
    </row>
    <row r="2597" spans="1:9" x14ac:dyDescent="0.3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  <c r="I2597" t="str">
        <f t="shared" si="40"/>
        <v>Valid</v>
      </c>
    </row>
    <row r="2598" spans="1:9" x14ac:dyDescent="0.3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  <c r="I2598" t="str">
        <f t="shared" si="40"/>
        <v>Valid</v>
      </c>
    </row>
    <row r="2599" spans="1:9" x14ac:dyDescent="0.3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  <c r="I2599" t="str">
        <f t="shared" si="40"/>
        <v>Valid</v>
      </c>
    </row>
    <row r="2600" spans="1:9" x14ac:dyDescent="0.3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  <c r="I2600" t="str">
        <f t="shared" si="40"/>
        <v>Valid</v>
      </c>
    </row>
    <row r="2601" spans="1:9" x14ac:dyDescent="0.3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  <c r="I2601" t="str">
        <f t="shared" si="40"/>
        <v>Valid</v>
      </c>
    </row>
    <row r="2602" spans="1:9" x14ac:dyDescent="0.3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  <c r="I2602" t="str">
        <f t="shared" si="40"/>
        <v>Valid</v>
      </c>
    </row>
    <row r="2603" spans="1:9" x14ac:dyDescent="0.3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  <c r="I2603" t="str">
        <f t="shared" si="40"/>
        <v>Valid</v>
      </c>
    </row>
    <row r="2604" spans="1:9" x14ac:dyDescent="0.3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  <c r="I2604" t="str">
        <f t="shared" si="40"/>
        <v>Valid</v>
      </c>
    </row>
    <row r="2605" spans="1:9" x14ac:dyDescent="0.3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  <c r="I2605" t="str">
        <f t="shared" si="40"/>
        <v>Valid</v>
      </c>
    </row>
    <row r="2606" spans="1:9" x14ac:dyDescent="0.3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  <c r="I2606" t="str">
        <f t="shared" si="40"/>
        <v>Valid</v>
      </c>
    </row>
    <row r="2607" spans="1:9" x14ac:dyDescent="0.3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  <c r="I2607" t="str">
        <f t="shared" si="40"/>
        <v>Valid</v>
      </c>
    </row>
    <row r="2608" spans="1:9" x14ac:dyDescent="0.3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  <c r="I2608" t="str">
        <f t="shared" si="40"/>
        <v>Valid</v>
      </c>
    </row>
    <row r="2609" spans="1:9" x14ac:dyDescent="0.3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  <c r="I2609" t="str">
        <f t="shared" si="40"/>
        <v>Valid</v>
      </c>
    </row>
    <row r="2610" spans="1:9" x14ac:dyDescent="0.3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  <c r="I2610" t="str">
        <f t="shared" si="40"/>
        <v>Valid</v>
      </c>
    </row>
    <row r="2611" spans="1:9" x14ac:dyDescent="0.3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  <c r="I2611" t="str">
        <f t="shared" si="40"/>
        <v>Valid</v>
      </c>
    </row>
    <row r="2612" spans="1:9" x14ac:dyDescent="0.3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  <c r="I2612" t="str">
        <f t="shared" si="40"/>
        <v>Valid</v>
      </c>
    </row>
    <row r="2613" spans="1:9" x14ac:dyDescent="0.3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  <c r="I2613" t="str">
        <f t="shared" si="40"/>
        <v>Valid</v>
      </c>
    </row>
    <row r="2614" spans="1:9" x14ac:dyDescent="0.3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  <c r="I2614" t="str">
        <f t="shared" si="40"/>
        <v>Valid</v>
      </c>
    </row>
    <row r="2615" spans="1:9" x14ac:dyDescent="0.3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  <c r="I2615" t="str">
        <f t="shared" si="40"/>
        <v>Valid</v>
      </c>
    </row>
    <row r="2616" spans="1:9" x14ac:dyDescent="0.3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  <c r="I2616" t="str">
        <f t="shared" si="40"/>
        <v>Valid</v>
      </c>
    </row>
    <row r="2617" spans="1:9" x14ac:dyDescent="0.3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  <c r="I2617" t="str">
        <f t="shared" si="40"/>
        <v>Valid</v>
      </c>
    </row>
    <row r="2618" spans="1:9" x14ac:dyDescent="0.3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  <c r="I2618" t="str">
        <f t="shared" si="40"/>
        <v>Valid</v>
      </c>
    </row>
    <row r="2619" spans="1:9" x14ac:dyDescent="0.3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  <c r="I2619" t="str">
        <f t="shared" si="40"/>
        <v>Valid</v>
      </c>
    </row>
    <row r="2620" spans="1:9" x14ac:dyDescent="0.3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  <c r="I2620" t="str">
        <f t="shared" si="40"/>
        <v>Valid</v>
      </c>
    </row>
    <row r="2621" spans="1:9" x14ac:dyDescent="0.3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  <c r="I2621" t="str">
        <f t="shared" si="40"/>
        <v>Valid</v>
      </c>
    </row>
    <row r="2622" spans="1:9" x14ac:dyDescent="0.3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  <c r="I2622" t="str">
        <f t="shared" si="40"/>
        <v>Valid</v>
      </c>
    </row>
    <row r="2623" spans="1:9" x14ac:dyDescent="0.3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  <c r="I2623" t="str">
        <f t="shared" si="40"/>
        <v>Valid</v>
      </c>
    </row>
    <row r="2624" spans="1:9" x14ac:dyDescent="0.3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  <c r="I2624" t="str">
        <f t="shared" si="40"/>
        <v>Valid</v>
      </c>
    </row>
    <row r="2625" spans="1:9" x14ac:dyDescent="0.3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  <c r="I2625" t="str">
        <f t="shared" si="40"/>
        <v>Valid</v>
      </c>
    </row>
    <row r="2626" spans="1:9" x14ac:dyDescent="0.3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  <c r="I2626" t="str">
        <f t="shared" si="40"/>
        <v>Valid</v>
      </c>
    </row>
    <row r="2627" spans="1:9" x14ac:dyDescent="0.3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  <c r="I2627" t="str">
        <f t="shared" ref="I2627:I2690" si="41">IF(F2627&gt;10, "Valid","Tracking Issue")</f>
        <v>Valid</v>
      </c>
    </row>
    <row r="2628" spans="1:9" x14ac:dyDescent="0.3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  <c r="I2628" t="str">
        <f t="shared" si="41"/>
        <v>Valid</v>
      </c>
    </row>
    <row r="2629" spans="1:9" x14ac:dyDescent="0.3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  <c r="I2629" t="str">
        <f t="shared" si="41"/>
        <v>Valid</v>
      </c>
    </row>
    <row r="2630" spans="1:9" x14ac:dyDescent="0.3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  <c r="I2630" t="str">
        <f t="shared" si="41"/>
        <v>Valid</v>
      </c>
    </row>
    <row r="2631" spans="1:9" x14ac:dyDescent="0.3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  <c r="I2631" t="str">
        <f t="shared" si="41"/>
        <v>Valid</v>
      </c>
    </row>
    <row r="2632" spans="1:9" x14ac:dyDescent="0.3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  <c r="I2632" t="str">
        <f t="shared" si="41"/>
        <v>Valid</v>
      </c>
    </row>
    <row r="2633" spans="1:9" x14ac:dyDescent="0.3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  <c r="I2633" t="str">
        <f t="shared" si="41"/>
        <v>Valid</v>
      </c>
    </row>
    <row r="2634" spans="1:9" x14ac:dyDescent="0.3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  <c r="I2634" t="str">
        <f t="shared" si="41"/>
        <v>Valid</v>
      </c>
    </row>
    <row r="2635" spans="1:9" x14ac:dyDescent="0.3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  <c r="I2635" t="str">
        <f t="shared" si="41"/>
        <v>Valid</v>
      </c>
    </row>
    <row r="2636" spans="1:9" x14ac:dyDescent="0.3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  <c r="I2636" t="str">
        <f t="shared" si="41"/>
        <v>Valid</v>
      </c>
    </row>
    <row r="2637" spans="1:9" x14ac:dyDescent="0.3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  <c r="I2637" t="str">
        <f t="shared" si="41"/>
        <v>Valid</v>
      </c>
    </row>
    <row r="2638" spans="1:9" x14ac:dyDescent="0.3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  <c r="I2638" t="str">
        <f t="shared" si="41"/>
        <v>Valid</v>
      </c>
    </row>
    <row r="2639" spans="1:9" x14ac:dyDescent="0.3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  <c r="I2639" t="str">
        <f t="shared" si="41"/>
        <v>Valid</v>
      </c>
    </row>
    <row r="2640" spans="1:9" x14ac:dyDescent="0.3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  <c r="I2640" t="str">
        <f t="shared" si="41"/>
        <v>Valid</v>
      </c>
    </row>
    <row r="2641" spans="1:9" x14ac:dyDescent="0.3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  <c r="I2641" t="str">
        <f t="shared" si="41"/>
        <v>Valid</v>
      </c>
    </row>
    <row r="2642" spans="1:9" x14ac:dyDescent="0.3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  <c r="I2642" t="str">
        <f t="shared" si="41"/>
        <v>Valid</v>
      </c>
    </row>
    <row r="2643" spans="1:9" x14ac:dyDescent="0.3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  <c r="I2643" t="str">
        <f t="shared" si="41"/>
        <v>Valid</v>
      </c>
    </row>
    <row r="2644" spans="1:9" x14ac:dyDescent="0.3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  <c r="I2644" t="str">
        <f t="shared" si="41"/>
        <v>Valid</v>
      </c>
    </row>
    <row r="2645" spans="1:9" x14ac:dyDescent="0.3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  <c r="I2645" t="str">
        <f t="shared" si="41"/>
        <v>Valid</v>
      </c>
    </row>
    <row r="2646" spans="1:9" x14ac:dyDescent="0.3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  <c r="I2646" t="str">
        <f t="shared" si="41"/>
        <v>Valid</v>
      </c>
    </row>
    <row r="2647" spans="1:9" x14ac:dyDescent="0.3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  <c r="I2647" t="str">
        <f t="shared" si="41"/>
        <v>Valid</v>
      </c>
    </row>
    <row r="2648" spans="1:9" x14ac:dyDescent="0.3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  <c r="I2648" t="str">
        <f t="shared" si="41"/>
        <v>Valid</v>
      </c>
    </row>
    <row r="2649" spans="1:9" x14ac:dyDescent="0.3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  <c r="I2649" t="str">
        <f t="shared" si="41"/>
        <v>Valid</v>
      </c>
    </row>
    <row r="2650" spans="1:9" x14ac:dyDescent="0.3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  <c r="I2650" t="str">
        <f t="shared" si="41"/>
        <v>Valid</v>
      </c>
    </row>
    <row r="2651" spans="1:9" x14ac:dyDescent="0.3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  <c r="I2651" t="str">
        <f t="shared" si="41"/>
        <v>Valid</v>
      </c>
    </row>
    <row r="2652" spans="1:9" x14ac:dyDescent="0.3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  <c r="I2652" t="str">
        <f t="shared" si="41"/>
        <v>Valid</v>
      </c>
    </row>
    <row r="2653" spans="1:9" x14ac:dyDescent="0.3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  <c r="I2653" t="str">
        <f t="shared" si="41"/>
        <v>Valid</v>
      </c>
    </row>
    <row r="2654" spans="1:9" x14ac:dyDescent="0.3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  <c r="I2654" t="str">
        <f t="shared" si="41"/>
        <v>Valid</v>
      </c>
    </row>
    <row r="2655" spans="1:9" x14ac:dyDescent="0.3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  <c r="I2655" t="str">
        <f t="shared" si="41"/>
        <v>Valid</v>
      </c>
    </row>
    <row r="2656" spans="1:9" x14ac:dyDescent="0.3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  <c r="I2656" t="str">
        <f t="shared" si="41"/>
        <v>Valid</v>
      </c>
    </row>
    <row r="2657" spans="1:9" x14ac:dyDescent="0.3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  <c r="I2657" t="str">
        <f t="shared" si="41"/>
        <v>Valid</v>
      </c>
    </row>
    <row r="2658" spans="1:9" x14ac:dyDescent="0.3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  <c r="I2658" t="str">
        <f t="shared" si="41"/>
        <v>Valid</v>
      </c>
    </row>
    <row r="2659" spans="1:9" x14ac:dyDescent="0.3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  <c r="I2659" t="str">
        <f t="shared" si="41"/>
        <v>Valid</v>
      </c>
    </row>
    <row r="2660" spans="1:9" x14ac:dyDescent="0.3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  <c r="I2660" t="str">
        <f t="shared" si="41"/>
        <v>Valid</v>
      </c>
    </row>
    <row r="2661" spans="1:9" x14ac:dyDescent="0.3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  <c r="I2661" t="str">
        <f t="shared" si="41"/>
        <v>Valid</v>
      </c>
    </row>
    <row r="2662" spans="1:9" x14ac:dyDescent="0.3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  <c r="I2662" t="str">
        <f t="shared" si="41"/>
        <v>Valid</v>
      </c>
    </row>
    <row r="2663" spans="1:9" x14ac:dyDescent="0.3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  <c r="I2663" t="str">
        <f t="shared" si="41"/>
        <v>Valid</v>
      </c>
    </row>
    <row r="2664" spans="1:9" x14ac:dyDescent="0.3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  <c r="I2664" t="str">
        <f t="shared" si="41"/>
        <v>Valid</v>
      </c>
    </row>
    <row r="2665" spans="1:9" x14ac:dyDescent="0.3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  <c r="I2665" t="str">
        <f t="shared" si="41"/>
        <v>Valid</v>
      </c>
    </row>
    <row r="2666" spans="1:9" x14ac:dyDescent="0.3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  <c r="I2666" t="str">
        <f t="shared" si="41"/>
        <v>Valid</v>
      </c>
    </row>
    <row r="2667" spans="1:9" x14ac:dyDescent="0.3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  <c r="I2667" t="str">
        <f t="shared" si="41"/>
        <v>Valid</v>
      </c>
    </row>
    <row r="2668" spans="1:9" x14ac:dyDescent="0.3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  <c r="I2668" t="str">
        <f t="shared" si="41"/>
        <v>Valid</v>
      </c>
    </row>
    <row r="2669" spans="1:9" x14ac:dyDescent="0.3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  <c r="I2669" t="str">
        <f t="shared" si="41"/>
        <v>Valid</v>
      </c>
    </row>
    <row r="2670" spans="1:9" x14ac:dyDescent="0.3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  <c r="I2670" t="str">
        <f t="shared" si="41"/>
        <v>Valid</v>
      </c>
    </row>
    <row r="2671" spans="1:9" x14ac:dyDescent="0.3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  <c r="I2671" t="str">
        <f t="shared" si="41"/>
        <v>Valid</v>
      </c>
    </row>
    <row r="2672" spans="1:9" x14ac:dyDescent="0.3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  <c r="I2672" t="str">
        <f t="shared" si="41"/>
        <v>Valid</v>
      </c>
    </row>
    <row r="2673" spans="1:9" x14ac:dyDescent="0.3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  <c r="I2673" t="str">
        <f t="shared" si="41"/>
        <v>Valid</v>
      </c>
    </row>
    <row r="2674" spans="1:9" x14ac:dyDescent="0.3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  <c r="I2674" t="str">
        <f t="shared" si="41"/>
        <v>Valid</v>
      </c>
    </row>
    <row r="2675" spans="1:9" x14ac:dyDescent="0.3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  <c r="I2675" t="str">
        <f t="shared" si="41"/>
        <v>Valid</v>
      </c>
    </row>
    <row r="2676" spans="1:9" x14ac:dyDescent="0.3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  <c r="I2676" t="str">
        <f t="shared" si="41"/>
        <v>Valid</v>
      </c>
    </row>
    <row r="2677" spans="1:9" x14ac:dyDescent="0.3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  <c r="I2677" t="str">
        <f t="shared" si="41"/>
        <v>Valid</v>
      </c>
    </row>
    <row r="2678" spans="1:9" x14ac:dyDescent="0.3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  <c r="I2678" t="str">
        <f t="shared" si="41"/>
        <v>Valid</v>
      </c>
    </row>
    <row r="2679" spans="1:9" x14ac:dyDescent="0.3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  <c r="I2679" t="str">
        <f t="shared" si="41"/>
        <v>Valid</v>
      </c>
    </row>
    <row r="2680" spans="1:9" x14ac:dyDescent="0.3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  <c r="I2680" t="str">
        <f t="shared" si="41"/>
        <v>Valid</v>
      </c>
    </row>
    <row r="2681" spans="1:9" x14ac:dyDescent="0.3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  <c r="I2681" t="str">
        <f t="shared" si="41"/>
        <v>Valid</v>
      </c>
    </row>
    <row r="2682" spans="1:9" x14ac:dyDescent="0.3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  <c r="I2682" t="str">
        <f t="shared" si="41"/>
        <v>Valid</v>
      </c>
    </row>
    <row r="2683" spans="1:9" x14ac:dyDescent="0.3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  <c r="I2683" t="str">
        <f t="shared" si="41"/>
        <v>Valid</v>
      </c>
    </row>
    <row r="2684" spans="1:9" x14ac:dyDescent="0.3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  <c r="I2684" t="str">
        <f t="shared" si="41"/>
        <v>Valid</v>
      </c>
    </row>
    <row r="2685" spans="1:9" x14ac:dyDescent="0.3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  <c r="I2685" t="str">
        <f t="shared" si="41"/>
        <v>Valid</v>
      </c>
    </row>
    <row r="2686" spans="1:9" x14ac:dyDescent="0.3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  <c r="I2686" t="str">
        <f t="shared" si="41"/>
        <v>Valid</v>
      </c>
    </row>
    <row r="2687" spans="1:9" x14ac:dyDescent="0.3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  <c r="I2687" t="str">
        <f t="shared" si="41"/>
        <v>Valid</v>
      </c>
    </row>
    <row r="2688" spans="1:9" x14ac:dyDescent="0.3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  <c r="I2688" t="str">
        <f t="shared" si="41"/>
        <v>Valid</v>
      </c>
    </row>
    <row r="2689" spans="1:9" x14ac:dyDescent="0.3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  <c r="I2689" t="str">
        <f t="shared" si="41"/>
        <v>Valid</v>
      </c>
    </row>
    <row r="2690" spans="1:9" x14ac:dyDescent="0.3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  <c r="I2690" t="str">
        <f t="shared" si="41"/>
        <v>Valid</v>
      </c>
    </row>
    <row r="2691" spans="1:9" x14ac:dyDescent="0.3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  <c r="I2691" t="str">
        <f t="shared" ref="I2691:I2754" si="42">IF(F2691&gt;10, "Valid","Tracking Issue")</f>
        <v>Valid</v>
      </c>
    </row>
    <row r="2692" spans="1:9" x14ac:dyDescent="0.3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  <c r="I2692" t="str">
        <f t="shared" si="42"/>
        <v>Valid</v>
      </c>
    </row>
    <row r="2693" spans="1:9" x14ac:dyDescent="0.3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  <c r="I2693" t="str">
        <f t="shared" si="42"/>
        <v>Valid</v>
      </c>
    </row>
    <row r="2694" spans="1:9" x14ac:dyDescent="0.3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  <c r="I2694" t="str">
        <f t="shared" si="42"/>
        <v>Valid</v>
      </c>
    </row>
    <row r="2695" spans="1:9" x14ac:dyDescent="0.3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  <c r="I2695" t="str">
        <f t="shared" si="42"/>
        <v>Valid</v>
      </c>
    </row>
    <row r="2696" spans="1:9" x14ac:dyDescent="0.3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  <c r="I2696" t="str">
        <f t="shared" si="42"/>
        <v>Valid</v>
      </c>
    </row>
    <row r="2697" spans="1:9" x14ac:dyDescent="0.3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  <c r="I2697" t="str">
        <f t="shared" si="42"/>
        <v>Valid</v>
      </c>
    </row>
    <row r="2698" spans="1:9" x14ac:dyDescent="0.3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  <c r="I2698" t="str">
        <f t="shared" si="42"/>
        <v>Valid</v>
      </c>
    </row>
    <row r="2699" spans="1:9" x14ac:dyDescent="0.3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  <c r="I2699" t="str">
        <f t="shared" si="42"/>
        <v>Valid</v>
      </c>
    </row>
    <row r="2700" spans="1:9" x14ac:dyDescent="0.3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  <c r="I2700" t="str">
        <f t="shared" si="42"/>
        <v>Valid</v>
      </c>
    </row>
    <row r="2701" spans="1:9" x14ac:dyDescent="0.3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  <c r="I2701" t="str">
        <f t="shared" si="42"/>
        <v>Valid</v>
      </c>
    </row>
    <row r="2702" spans="1:9" x14ac:dyDescent="0.3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  <c r="I2702" t="str">
        <f t="shared" si="42"/>
        <v>Valid</v>
      </c>
    </row>
    <row r="2703" spans="1:9" x14ac:dyDescent="0.3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  <c r="I2703" t="str">
        <f t="shared" si="42"/>
        <v>Valid</v>
      </c>
    </row>
    <row r="2704" spans="1:9" x14ac:dyDescent="0.3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  <c r="I2704" t="str">
        <f t="shared" si="42"/>
        <v>Valid</v>
      </c>
    </row>
    <row r="2705" spans="1:9" x14ac:dyDescent="0.3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  <c r="I2705" t="str">
        <f t="shared" si="42"/>
        <v>Valid</v>
      </c>
    </row>
    <row r="2706" spans="1:9" x14ac:dyDescent="0.3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  <c r="I2706" t="str">
        <f t="shared" si="42"/>
        <v>Valid</v>
      </c>
    </row>
    <row r="2707" spans="1:9" x14ac:dyDescent="0.3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  <c r="I2707" t="str">
        <f t="shared" si="42"/>
        <v>Valid</v>
      </c>
    </row>
    <row r="2708" spans="1:9" x14ac:dyDescent="0.3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  <c r="I2708" t="str">
        <f t="shared" si="42"/>
        <v>Valid</v>
      </c>
    </row>
    <row r="2709" spans="1:9" x14ac:dyDescent="0.3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  <c r="I2709" t="str">
        <f t="shared" si="42"/>
        <v>Valid</v>
      </c>
    </row>
    <row r="2710" spans="1:9" x14ac:dyDescent="0.3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  <c r="I2710" t="str">
        <f t="shared" si="42"/>
        <v>Valid</v>
      </c>
    </row>
    <row r="2711" spans="1:9" x14ac:dyDescent="0.3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  <c r="I2711" t="str">
        <f t="shared" si="42"/>
        <v>Valid</v>
      </c>
    </row>
    <row r="2712" spans="1:9" x14ac:dyDescent="0.3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  <c r="I2712" t="str">
        <f t="shared" si="42"/>
        <v>Valid</v>
      </c>
    </row>
    <row r="2713" spans="1:9" x14ac:dyDescent="0.3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  <c r="I2713" t="str">
        <f t="shared" si="42"/>
        <v>Valid</v>
      </c>
    </row>
    <row r="2714" spans="1:9" x14ac:dyDescent="0.3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  <c r="I2714" t="str">
        <f t="shared" si="42"/>
        <v>Valid</v>
      </c>
    </row>
    <row r="2715" spans="1:9" x14ac:dyDescent="0.3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  <c r="I2715" t="str">
        <f t="shared" si="42"/>
        <v>Valid</v>
      </c>
    </row>
    <row r="2716" spans="1:9" x14ac:dyDescent="0.3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  <c r="I2716" t="str">
        <f t="shared" si="42"/>
        <v>Valid</v>
      </c>
    </row>
    <row r="2717" spans="1:9" x14ac:dyDescent="0.3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  <c r="I2717" t="str">
        <f t="shared" si="42"/>
        <v>Valid</v>
      </c>
    </row>
    <row r="2718" spans="1:9" x14ac:dyDescent="0.3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  <c r="I2718" t="str">
        <f t="shared" si="42"/>
        <v>Valid</v>
      </c>
    </row>
    <row r="2719" spans="1:9" x14ac:dyDescent="0.3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  <c r="I2719" t="str">
        <f t="shared" si="42"/>
        <v>Valid</v>
      </c>
    </row>
    <row r="2720" spans="1:9" x14ac:dyDescent="0.3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  <c r="I2720" t="str">
        <f t="shared" si="42"/>
        <v>Valid</v>
      </c>
    </row>
    <row r="2721" spans="1:9" x14ac:dyDescent="0.3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  <c r="I2721" t="str">
        <f t="shared" si="42"/>
        <v>Valid</v>
      </c>
    </row>
    <row r="2722" spans="1:9" x14ac:dyDescent="0.3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  <c r="I2722" t="str">
        <f t="shared" si="42"/>
        <v>Valid</v>
      </c>
    </row>
    <row r="2723" spans="1:9" x14ac:dyDescent="0.3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  <c r="I2723" t="str">
        <f t="shared" si="42"/>
        <v>Valid</v>
      </c>
    </row>
    <row r="2724" spans="1:9" x14ac:dyDescent="0.3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  <c r="I2724" t="str">
        <f t="shared" si="42"/>
        <v>Valid</v>
      </c>
    </row>
    <row r="2725" spans="1:9" x14ac:dyDescent="0.3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  <c r="I2725" t="str">
        <f t="shared" si="42"/>
        <v>Valid</v>
      </c>
    </row>
    <row r="2726" spans="1:9" x14ac:dyDescent="0.3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  <c r="I2726" t="str">
        <f t="shared" si="42"/>
        <v>Valid</v>
      </c>
    </row>
    <row r="2727" spans="1:9" x14ac:dyDescent="0.3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  <c r="I2727" t="str">
        <f t="shared" si="42"/>
        <v>Valid</v>
      </c>
    </row>
    <row r="2728" spans="1:9" x14ac:dyDescent="0.3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  <c r="I2728" t="str">
        <f t="shared" si="42"/>
        <v>Valid</v>
      </c>
    </row>
    <row r="2729" spans="1:9" x14ac:dyDescent="0.3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  <c r="I2729" t="str">
        <f t="shared" si="42"/>
        <v>Valid</v>
      </c>
    </row>
    <row r="2730" spans="1:9" x14ac:dyDescent="0.3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  <c r="I2730" t="str">
        <f t="shared" si="42"/>
        <v>Valid</v>
      </c>
    </row>
    <row r="2731" spans="1:9" x14ac:dyDescent="0.3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  <c r="I2731" t="str">
        <f t="shared" si="42"/>
        <v>Valid</v>
      </c>
    </row>
    <row r="2732" spans="1:9" x14ac:dyDescent="0.3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  <c r="I2732" t="str">
        <f t="shared" si="42"/>
        <v>Valid</v>
      </c>
    </row>
    <row r="2733" spans="1:9" x14ac:dyDescent="0.3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  <c r="I2733" t="str">
        <f t="shared" si="42"/>
        <v>Valid</v>
      </c>
    </row>
    <row r="2734" spans="1:9" x14ac:dyDescent="0.3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  <c r="I2734" t="str">
        <f t="shared" si="42"/>
        <v>Valid</v>
      </c>
    </row>
    <row r="2735" spans="1:9" x14ac:dyDescent="0.3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  <c r="I2735" t="str">
        <f t="shared" si="42"/>
        <v>Valid</v>
      </c>
    </row>
    <row r="2736" spans="1:9" x14ac:dyDescent="0.3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  <c r="I2736" t="str">
        <f t="shared" si="42"/>
        <v>Valid</v>
      </c>
    </row>
    <row r="2737" spans="1:9" x14ac:dyDescent="0.3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  <c r="I2737" t="str">
        <f t="shared" si="42"/>
        <v>Valid</v>
      </c>
    </row>
    <row r="2738" spans="1:9" x14ac:dyDescent="0.3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  <c r="I2738" t="str">
        <f t="shared" si="42"/>
        <v>Valid</v>
      </c>
    </row>
    <row r="2739" spans="1:9" x14ac:dyDescent="0.3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  <c r="I2739" t="str">
        <f t="shared" si="42"/>
        <v>Valid</v>
      </c>
    </row>
    <row r="2740" spans="1:9" x14ac:dyDescent="0.3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  <c r="I2740" t="str">
        <f t="shared" si="42"/>
        <v>Valid</v>
      </c>
    </row>
    <row r="2741" spans="1:9" x14ac:dyDescent="0.3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  <c r="I2741" t="str">
        <f t="shared" si="42"/>
        <v>Valid</v>
      </c>
    </row>
    <row r="2742" spans="1:9" x14ac:dyDescent="0.3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  <c r="I2742" t="str">
        <f t="shared" si="42"/>
        <v>Valid</v>
      </c>
    </row>
    <row r="2743" spans="1:9" x14ac:dyDescent="0.3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  <c r="I2743" t="str">
        <f t="shared" si="42"/>
        <v>Valid</v>
      </c>
    </row>
    <row r="2744" spans="1:9" x14ac:dyDescent="0.3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  <c r="I2744" t="str">
        <f t="shared" si="42"/>
        <v>Valid</v>
      </c>
    </row>
    <row r="2745" spans="1:9" x14ac:dyDescent="0.3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  <c r="I2745" t="str">
        <f t="shared" si="42"/>
        <v>Valid</v>
      </c>
    </row>
    <row r="2746" spans="1:9" x14ac:dyDescent="0.3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  <c r="I2746" t="str">
        <f t="shared" si="42"/>
        <v>Valid</v>
      </c>
    </row>
    <row r="2747" spans="1:9" x14ac:dyDescent="0.3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  <c r="I2747" t="str">
        <f t="shared" si="42"/>
        <v>Valid</v>
      </c>
    </row>
    <row r="2748" spans="1:9" x14ac:dyDescent="0.3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  <c r="I2748" t="str">
        <f t="shared" si="42"/>
        <v>Valid</v>
      </c>
    </row>
    <row r="2749" spans="1:9" x14ac:dyDescent="0.3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  <c r="I2749" t="str">
        <f t="shared" si="42"/>
        <v>Valid</v>
      </c>
    </row>
    <row r="2750" spans="1:9" x14ac:dyDescent="0.3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  <c r="I2750" t="str">
        <f t="shared" si="42"/>
        <v>Valid</v>
      </c>
    </row>
    <row r="2751" spans="1:9" x14ac:dyDescent="0.3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  <c r="I2751" t="str">
        <f t="shared" si="42"/>
        <v>Valid</v>
      </c>
    </row>
    <row r="2752" spans="1:9" x14ac:dyDescent="0.3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  <c r="I2752" t="str">
        <f t="shared" si="42"/>
        <v>Valid</v>
      </c>
    </row>
    <row r="2753" spans="1:9" x14ac:dyDescent="0.3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  <c r="I2753" t="str">
        <f t="shared" si="42"/>
        <v>Valid</v>
      </c>
    </row>
    <row r="2754" spans="1:9" x14ac:dyDescent="0.3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  <c r="I2754" t="str">
        <f t="shared" si="42"/>
        <v>Valid</v>
      </c>
    </row>
    <row r="2755" spans="1:9" x14ac:dyDescent="0.3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  <c r="I2755" t="str">
        <f t="shared" ref="I2755:I2818" si="43">IF(F2755&gt;10, "Valid","Tracking Issue")</f>
        <v>Valid</v>
      </c>
    </row>
    <row r="2756" spans="1:9" x14ac:dyDescent="0.3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  <c r="I2756" t="str">
        <f t="shared" si="43"/>
        <v>Valid</v>
      </c>
    </row>
    <row r="2757" spans="1:9" x14ac:dyDescent="0.3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  <c r="I2757" t="str">
        <f t="shared" si="43"/>
        <v>Valid</v>
      </c>
    </row>
    <row r="2758" spans="1:9" x14ac:dyDescent="0.3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  <c r="I2758" t="str">
        <f t="shared" si="43"/>
        <v>Valid</v>
      </c>
    </row>
    <row r="2759" spans="1:9" x14ac:dyDescent="0.3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  <c r="I2759" t="str">
        <f t="shared" si="43"/>
        <v>Valid</v>
      </c>
    </row>
    <row r="2760" spans="1:9" x14ac:dyDescent="0.3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  <c r="I2760" t="str">
        <f t="shared" si="43"/>
        <v>Valid</v>
      </c>
    </row>
    <row r="2761" spans="1:9" x14ac:dyDescent="0.3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  <c r="I2761" t="str">
        <f t="shared" si="43"/>
        <v>Valid</v>
      </c>
    </row>
    <row r="2762" spans="1:9" x14ac:dyDescent="0.3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  <c r="I2762" t="str">
        <f t="shared" si="43"/>
        <v>Valid</v>
      </c>
    </row>
    <row r="2763" spans="1:9" x14ac:dyDescent="0.3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  <c r="I2763" t="str">
        <f t="shared" si="43"/>
        <v>Valid</v>
      </c>
    </row>
    <row r="2764" spans="1:9" x14ac:dyDescent="0.3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  <c r="I2764" t="str">
        <f t="shared" si="43"/>
        <v>Valid</v>
      </c>
    </row>
    <row r="2765" spans="1:9" x14ac:dyDescent="0.3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  <c r="I2765" t="str">
        <f t="shared" si="43"/>
        <v>Valid</v>
      </c>
    </row>
    <row r="2766" spans="1:9" x14ac:dyDescent="0.3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  <c r="I2766" t="str">
        <f t="shared" si="43"/>
        <v>Valid</v>
      </c>
    </row>
    <row r="2767" spans="1:9" x14ac:dyDescent="0.3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  <c r="I2767" t="str">
        <f t="shared" si="43"/>
        <v>Valid</v>
      </c>
    </row>
    <row r="2768" spans="1:9" x14ac:dyDescent="0.3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  <c r="I2768" t="str">
        <f t="shared" si="43"/>
        <v>Valid</v>
      </c>
    </row>
    <row r="2769" spans="1:9" x14ac:dyDescent="0.3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  <c r="I2769" t="str">
        <f t="shared" si="43"/>
        <v>Valid</v>
      </c>
    </row>
    <row r="2770" spans="1:9" x14ac:dyDescent="0.3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  <c r="I2770" t="str">
        <f t="shared" si="43"/>
        <v>Valid</v>
      </c>
    </row>
    <row r="2771" spans="1:9" x14ac:dyDescent="0.3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  <c r="I2771" t="str">
        <f t="shared" si="43"/>
        <v>Valid</v>
      </c>
    </row>
    <row r="2772" spans="1:9" x14ac:dyDescent="0.3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  <c r="I2772" t="str">
        <f t="shared" si="43"/>
        <v>Valid</v>
      </c>
    </row>
    <row r="2773" spans="1:9" x14ac:dyDescent="0.3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  <c r="I2773" t="str">
        <f t="shared" si="43"/>
        <v>Valid</v>
      </c>
    </row>
    <row r="2774" spans="1:9" x14ac:dyDescent="0.3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  <c r="I2774" t="str">
        <f t="shared" si="43"/>
        <v>Valid</v>
      </c>
    </row>
    <row r="2775" spans="1:9" x14ac:dyDescent="0.3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  <c r="I2775" t="str">
        <f t="shared" si="43"/>
        <v>Valid</v>
      </c>
    </row>
    <row r="2776" spans="1:9" x14ac:dyDescent="0.3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  <c r="I2776" t="str">
        <f t="shared" si="43"/>
        <v>Valid</v>
      </c>
    </row>
    <row r="2777" spans="1:9" x14ac:dyDescent="0.3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  <c r="I2777" t="str">
        <f t="shared" si="43"/>
        <v>Valid</v>
      </c>
    </row>
    <row r="2778" spans="1:9" x14ac:dyDescent="0.3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  <c r="I2778" t="str">
        <f t="shared" si="43"/>
        <v>Valid</v>
      </c>
    </row>
    <row r="2779" spans="1:9" x14ac:dyDescent="0.3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  <c r="I2779" t="str">
        <f t="shared" si="43"/>
        <v>Valid</v>
      </c>
    </row>
    <row r="2780" spans="1:9" x14ac:dyDescent="0.3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  <c r="I2780" t="str">
        <f t="shared" si="43"/>
        <v>Valid</v>
      </c>
    </row>
    <row r="2781" spans="1:9" x14ac:dyDescent="0.3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  <c r="I2781" t="str">
        <f t="shared" si="43"/>
        <v>Valid</v>
      </c>
    </row>
    <row r="2782" spans="1:9" x14ac:dyDescent="0.3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  <c r="I2782" t="str">
        <f t="shared" si="43"/>
        <v>Valid</v>
      </c>
    </row>
    <row r="2783" spans="1:9" x14ac:dyDescent="0.3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  <c r="I2783" t="str">
        <f t="shared" si="43"/>
        <v>Valid</v>
      </c>
    </row>
    <row r="2784" spans="1:9" x14ac:dyDescent="0.3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  <c r="I2784" t="str">
        <f t="shared" si="43"/>
        <v>Valid</v>
      </c>
    </row>
    <row r="2785" spans="1:9" x14ac:dyDescent="0.3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  <c r="I2785" t="str">
        <f t="shared" si="43"/>
        <v>Valid</v>
      </c>
    </row>
    <row r="2786" spans="1:9" x14ac:dyDescent="0.3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  <c r="I2786" t="str">
        <f t="shared" si="43"/>
        <v>Valid</v>
      </c>
    </row>
    <row r="2787" spans="1:9" x14ac:dyDescent="0.3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  <c r="I2787" t="str">
        <f t="shared" si="43"/>
        <v>Valid</v>
      </c>
    </row>
    <row r="2788" spans="1:9" x14ac:dyDescent="0.3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  <c r="I2788" t="str">
        <f t="shared" si="43"/>
        <v>Valid</v>
      </c>
    </row>
    <row r="2789" spans="1:9" x14ac:dyDescent="0.3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  <c r="I2789" t="str">
        <f t="shared" si="43"/>
        <v>Valid</v>
      </c>
    </row>
    <row r="2790" spans="1:9" x14ac:dyDescent="0.3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  <c r="I2790" t="str">
        <f t="shared" si="43"/>
        <v>Valid</v>
      </c>
    </row>
    <row r="2791" spans="1:9" x14ac:dyDescent="0.3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  <c r="I2791" t="str">
        <f t="shared" si="43"/>
        <v>Valid</v>
      </c>
    </row>
    <row r="2792" spans="1:9" x14ac:dyDescent="0.3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  <c r="I2792" t="str">
        <f t="shared" si="43"/>
        <v>Valid</v>
      </c>
    </row>
    <row r="2793" spans="1:9" x14ac:dyDescent="0.3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  <c r="I2793" t="str">
        <f t="shared" si="43"/>
        <v>Valid</v>
      </c>
    </row>
    <row r="2794" spans="1:9" x14ac:dyDescent="0.3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  <c r="I2794" t="str">
        <f t="shared" si="43"/>
        <v>Valid</v>
      </c>
    </row>
    <row r="2795" spans="1:9" x14ac:dyDescent="0.3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  <c r="I2795" t="str">
        <f t="shared" si="43"/>
        <v>Valid</v>
      </c>
    </row>
    <row r="2796" spans="1:9" x14ac:dyDescent="0.3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  <c r="I2796" t="str">
        <f t="shared" si="43"/>
        <v>Valid</v>
      </c>
    </row>
    <row r="2797" spans="1:9" x14ac:dyDescent="0.3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  <c r="I2797" t="str">
        <f t="shared" si="43"/>
        <v>Valid</v>
      </c>
    </row>
    <row r="2798" spans="1:9" x14ac:dyDescent="0.3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  <c r="I2798" t="str">
        <f t="shared" si="43"/>
        <v>Valid</v>
      </c>
    </row>
    <row r="2799" spans="1:9" x14ac:dyDescent="0.3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  <c r="I2799" t="str">
        <f t="shared" si="43"/>
        <v>Valid</v>
      </c>
    </row>
    <row r="2800" spans="1:9" x14ac:dyDescent="0.3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  <c r="I2800" t="str">
        <f t="shared" si="43"/>
        <v>Valid</v>
      </c>
    </row>
    <row r="2801" spans="1:9" x14ac:dyDescent="0.3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  <c r="I2801" t="str">
        <f t="shared" si="43"/>
        <v>Valid</v>
      </c>
    </row>
    <row r="2802" spans="1:9" x14ac:dyDescent="0.3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  <c r="I2802" t="str">
        <f t="shared" si="43"/>
        <v>Valid</v>
      </c>
    </row>
    <row r="2803" spans="1:9" x14ac:dyDescent="0.3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  <c r="I2803" t="str">
        <f t="shared" si="43"/>
        <v>Valid</v>
      </c>
    </row>
    <row r="2804" spans="1:9" x14ac:dyDescent="0.3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  <c r="I2804" t="str">
        <f t="shared" si="43"/>
        <v>Valid</v>
      </c>
    </row>
    <row r="2805" spans="1:9" x14ac:dyDescent="0.3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  <c r="I2805" t="str">
        <f t="shared" si="43"/>
        <v>Valid</v>
      </c>
    </row>
    <row r="2806" spans="1:9" x14ac:dyDescent="0.3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  <c r="I2806" t="str">
        <f t="shared" si="43"/>
        <v>Valid</v>
      </c>
    </row>
    <row r="2807" spans="1:9" x14ac:dyDescent="0.3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  <c r="I2807" t="str">
        <f t="shared" si="43"/>
        <v>Valid</v>
      </c>
    </row>
    <row r="2808" spans="1:9" x14ac:dyDescent="0.3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  <c r="I2808" t="str">
        <f t="shared" si="43"/>
        <v>Valid</v>
      </c>
    </row>
    <row r="2809" spans="1:9" x14ac:dyDescent="0.3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  <c r="I2809" t="str">
        <f t="shared" si="43"/>
        <v>Valid</v>
      </c>
    </row>
    <row r="2810" spans="1:9" x14ac:dyDescent="0.3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  <c r="I2810" t="str">
        <f t="shared" si="43"/>
        <v>Valid</v>
      </c>
    </row>
    <row r="2811" spans="1:9" x14ac:dyDescent="0.3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  <c r="I2811" t="str">
        <f t="shared" si="43"/>
        <v>Valid</v>
      </c>
    </row>
    <row r="2812" spans="1:9" x14ac:dyDescent="0.3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  <c r="I2812" t="str">
        <f t="shared" si="43"/>
        <v>Valid</v>
      </c>
    </row>
    <row r="2813" spans="1:9" x14ac:dyDescent="0.3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  <c r="I2813" t="str">
        <f t="shared" si="43"/>
        <v>Valid</v>
      </c>
    </row>
    <row r="2814" spans="1:9" x14ac:dyDescent="0.3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  <c r="I2814" t="str">
        <f t="shared" si="43"/>
        <v>Valid</v>
      </c>
    </row>
    <row r="2815" spans="1:9" x14ac:dyDescent="0.3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  <c r="I2815" t="str">
        <f t="shared" si="43"/>
        <v>Valid</v>
      </c>
    </row>
    <row r="2816" spans="1:9" x14ac:dyDescent="0.3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  <c r="I2816" t="str">
        <f t="shared" si="43"/>
        <v>Valid</v>
      </c>
    </row>
    <row r="2817" spans="1:9" x14ac:dyDescent="0.3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  <c r="I2817" t="str">
        <f t="shared" si="43"/>
        <v>Valid</v>
      </c>
    </row>
    <row r="2818" spans="1:9" x14ac:dyDescent="0.3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  <c r="I2818" t="str">
        <f t="shared" si="43"/>
        <v>Valid</v>
      </c>
    </row>
    <row r="2819" spans="1:9" x14ac:dyDescent="0.3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  <c r="I2819" t="str">
        <f t="shared" ref="I2819:I2882" si="44">IF(F2819&gt;10, "Valid","Tracking Issue")</f>
        <v>Valid</v>
      </c>
    </row>
    <row r="2820" spans="1:9" x14ac:dyDescent="0.3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  <c r="I2820" t="str">
        <f t="shared" si="44"/>
        <v>Valid</v>
      </c>
    </row>
    <row r="2821" spans="1:9" x14ac:dyDescent="0.3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  <c r="I2821" t="str">
        <f t="shared" si="44"/>
        <v>Valid</v>
      </c>
    </row>
    <row r="2822" spans="1:9" x14ac:dyDescent="0.3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  <c r="I2822" t="str">
        <f t="shared" si="44"/>
        <v>Valid</v>
      </c>
    </row>
    <row r="2823" spans="1:9" x14ac:dyDescent="0.3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  <c r="I2823" t="str">
        <f t="shared" si="44"/>
        <v>Valid</v>
      </c>
    </row>
    <row r="2824" spans="1:9" x14ac:dyDescent="0.3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  <c r="I2824" t="str">
        <f t="shared" si="44"/>
        <v>Valid</v>
      </c>
    </row>
    <row r="2825" spans="1:9" x14ac:dyDescent="0.3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  <c r="I2825" t="str">
        <f t="shared" si="44"/>
        <v>Valid</v>
      </c>
    </row>
    <row r="2826" spans="1:9" x14ac:dyDescent="0.3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  <c r="I2826" t="str">
        <f t="shared" si="44"/>
        <v>Valid</v>
      </c>
    </row>
    <row r="2827" spans="1:9" x14ac:dyDescent="0.3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  <c r="I2827" t="str">
        <f t="shared" si="44"/>
        <v>Valid</v>
      </c>
    </row>
    <row r="2828" spans="1:9" x14ac:dyDescent="0.3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  <c r="I2828" t="str">
        <f t="shared" si="44"/>
        <v>Valid</v>
      </c>
    </row>
    <row r="2829" spans="1:9" x14ac:dyDescent="0.3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  <c r="I2829" t="str">
        <f t="shared" si="44"/>
        <v>Valid</v>
      </c>
    </row>
    <row r="2830" spans="1:9" x14ac:dyDescent="0.3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  <c r="I2830" t="str">
        <f t="shared" si="44"/>
        <v>Valid</v>
      </c>
    </row>
    <row r="2831" spans="1:9" x14ac:dyDescent="0.3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  <c r="I2831" t="str">
        <f t="shared" si="44"/>
        <v>Valid</v>
      </c>
    </row>
    <row r="2832" spans="1:9" x14ac:dyDescent="0.3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  <c r="I2832" t="str">
        <f t="shared" si="44"/>
        <v>Valid</v>
      </c>
    </row>
    <row r="2833" spans="1:9" x14ac:dyDescent="0.3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  <c r="I2833" t="str">
        <f t="shared" si="44"/>
        <v>Valid</v>
      </c>
    </row>
    <row r="2834" spans="1:9" x14ac:dyDescent="0.3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  <c r="I2834" t="str">
        <f t="shared" si="44"/>
        <v>Valid</v>
      </c>
    </row>
    <row r="2835" spans="1:9" x14ac:dyDescent="0.3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  <c r="I2835" t="str">
        <f t="shared" si="44"/>
        <v>Valid</v>
      </c>
    </row>
    <row r="2836" spans="1:9" x14ac:dyDescent="0.3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  <c r="I2836" t="str">
        <f t="shared" si="44"/>
        <v>Valid</v>
      </c>
    </row>
    <row r="2837" spans="1:9" x14ac:dyDescent="0.3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  <c r="I2837" t="str">
        <f t="shared" si="44"/>
        <v>Valid</v>
      </c>
    </row>
    <row r="2838" spans="1:9" x14ac:dyDescent="0.3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  <c r="I2838" t="str">
        <f t="shared" si="44"/>
        <v>Valid</v>
      </c>
    </row>
    <row r="2839" spans="1:9" x14ac:dyDescent="0.3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  <c r="I2839" t="str">
        <f t="shared" si="44"/>
        <v>Valid</v>
      </c>
    </row>
    <row r="2840" spans="1:9" x14ac:dyDescent="0.3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  <c r="I2840" t="str">
        <f t="shared" si="44"/>
        <v>Valid</v>
      </c>
    </row>
    <row r="2841" spans="1:9" x14ac:dyDescent="0.3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  <c r="I2841" t="str">
        <f t="shared" si="44"/>
        <v>Valid</v>
      </c>
    </row>
    <row r="2842" spans="1:9" x14ac:dyDescent="0.3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  <c r="I2842" t="str">
        <f t="shared" si="44"/>
        <v>Valid</v>
      </c>
    </row>
    <row r="2843" spans="1:9" x14ac:dyDescent="0.3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  <c r="I2843" t="str">
        <f t="shared" si="44"/>
        <v>Valid</v>
      </c>
    </row>
    <row r="2844" spans="1:9" x14ac:dyDescent="0.3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  <c r="I2844" t="str">
        <f t="shared" si="44"/>
        <v>Valid</v>
      </c>
    </row>
    <row r="2845" spans="1:9" x14ac:dyDescent="0.3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  <c r="I2845" t="str">
        <f t="shared" si="44"/>
        <v>Valid</v>
      </c>
    </row>
    <row r="2846" spans="1:9" x14ac:dyDescent="0.3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  <c r="I2846" t="str">
        <f t="shared" si="44"/>
        <v>Valid</v>
      </c>
    </row>
    <row r="2847" spans="1:9" x14ac:dyDescent="0.3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  <c r="I2847" t="str">
        <f t="shared" si="44"/>
        <v>Valid</v>
      </c>
    </row>
    <row r="2848" spans="1:9" x14ac:dyDescent="0.3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  <c r="I2848" t="str">
        <f t="shared" si="44"/>
        <v>Valid</v>
      </c>
    </row>
    <row r="2849" spans="1:9" x14ac:dyDescent="0.3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  <c r="I2849" t="str">
        <f t="shared" si="44"/>
        <v>Valid</v>
      </c>
    </row>
    <row r="2850" spans="1:9" x14ac:dyDescent="0.3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  <c r="I2850" t="str">
        <f t="shared" si="44"/>
        <v>Valid</v>
      </c>
    </row>
    <row r="2851" spans="1:9" x14ac:dyDescent="0.3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  <c r="I2851" t="str">
        <f t="shared" si="44"/>
        <v>Valid</v>
      </c>
    </row>
    <row r="2852" spans="1:9" x14ac:dyDescent="0.3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  <c r="I2852" t="str">
        <f t="shared" si="44"/>
        <v>Valid</v>
      </c>
    </row>
    <row r="2853" spans="1:9" x14ac:dyDescent="0.3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  <c r="I2853" t="str">
        <f t="shared" si="44"/>
        <v>Valid</v>
      </c>
    </row>
    <row r="2854" spans="1:9" x14ac:dyDescent="0.3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  <c r="I2854" t="str">
        <f t="shared" si="44"/>
        <v>Valid</v>
      </c>
    </row>
    <row r="2855" spans="1:9" x14ac:dyDescent="0.3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  <c r="I2855" t="str">
        <f t="shared" si="44"/>
        <v>Valid</v>
      </c>
    </row>
    <row r="2856" spans="1:9" x14ac:dyDescent="0.3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  <c r="I2856" t="str">
        <f t="shared" si="44"/>
        <v>Valid</v>
      </c>
    </row>
    <row r="2857" spans="1:9" x14ac:dyDescent="0.3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  <c r="I2857" t="str">
        <f t="shared" si="44"/>
        <v>Valid</v>
      </c>
    </row>
    <row r="2858" spans="1:9" x14ac:dyDescent="0.3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  <c r="I2858" t="str">
        <f t="shared" si="44"/>
        <v>Valid</v>
      </c>
    </row>
    <row r="2859" spans="1:9" x14ac:dyDescent="0.3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  <c r="I2859" t="str">
        <f t="shared" si="44"/>
        <v>Valid</v>
      </c>
    </row>
    <row r="2860" spans="1:9" x14ac:dyDescent="0.3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  <c r="I2860" t="str">
        <f t="shared" si="44"/>
        <v>Valid</v>
      </c>
    </row>
    <row r="2861" spans="1:9" x14ac:dyDescent="0.3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  <c r="I2861" t="str">
        <f t="shared" si="44"/>
        <v>Valid</v>
      </c>
    </row>
    <row r="2862" spans="1:9" x14ac:dyDescent="0.3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  <c r="I2862" t="str">
        <f t="shared" si="44"/>
        <v>Valid</v>
      </c>
    </row>
    <row r="2863" spans="1:9" x14ac:dyDescent="0.3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  <c r="I2863" t="str">
        <f t="shared" si="44"/>
        <v>Valid</v>
      </c>
    </row>
    <row r="2864" spans="1:9" x14ac:dyDescent="0.3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  <c r="I2864" t="str">
        <f t="shared" si="44"/>
        <v>Valid</v>
      </c>
    </row>
    <row r="2865" spans="1:9" x14ac:dyDescent="0.3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  <c r="I2865" t="str">
        <f t="shared" si="44"/>
        <v>Valid</v>
      </c>
    </row>
    <row r="2866" spans="1:9" x14ac:dyDescent="0.3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  <c r="I2866" t="str">
        <f t="shared" si="44"/>
        <v>Valid</v>
      </c>
    </row>
    <row r="2867" spans="1:9" x14ac:dyDescent="0.3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  <c r="I2867" t="str">
        <f t="shared" si="44"/>
        <v>Valid</v>
      </c>
    </row>
    <row r="2868" spans="1:9" x14ac:dyDescent="0.3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  <c r="I2868" t="str">
        <f t="shared" si="44"/>
        <v>Valid</v>
      </c>
    </row>
    <row r="2869" spans="1:9" x14ac:dyDescent="0.3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  <c r="I2869" t="str">
        <f t="shared" si="44"/>
        <v>Valid</v>
      </c>
    </row>
    <row r="2870" spans="1:9" x14ac:dyDescent="0.3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  <c r="I2870" t="str">
        <f t="shared" si="44"/>
        <v>Valid</v>
      </c>
    </row>
    <row r="2871" spans="1:9" x14ac:dyDescent="0.3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  <c r="I2871" t="str">
        <f t="shared" si="44"/>
        <v>Valid</v>
      </c>
    </row>
    <row r="2872" spans="1:9" x14ac:dyDescent="0.3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  <c r="I2872" t="str">
        <f t="shared" si="44"/>
        <v>Valid</v>
      </c>
    </row>
    <row r="2873" spans="1:9" x14ac:dyDescent="0.3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  <c r="I2873" t="str">
        <f t="shared" si="44"/>
        <v>Valid</v>
      </c>
    </row>
    <row r="2874" spans="1:9" x14ac:dyDescent="0.3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  <c r="I2874" t="str">
        <f t="shared" si="44"/>
        <v>Valid</v>
      </c>
    </row>
    <row r="2875" spans="1:9" x14ac:dyDescent="0.3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  <c r="I2875" t="str">
        <f t="shared" si="44"/>
        <v>Valid</v>
      </c>
    </row>
    <row r="2876" spans="1:9" x14ac:dyDescent="0.3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  <c r="I2876" t="str">
        <f t="shared" si="44"/>
        <v>Valid</v>
      </c>
    </row>
    <row r="2877" spans="1:9" x14ac:dyDescent="0.3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  <c r="I2877" t="str">
        <f t="shared" si="44"/>
        <v>Tracking Issue</v>
      </c>
    </row>
    <row r="2878" spans="1:9" x14ac:dyDescent="0.3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  <c r="I2878" t="str">
        <f t="shared" si="44"/>
        <v>Valid</v>
      </c>
    </row>
    <row r="2879" spans="1:9" x14ac:dyDescent="0.3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  <c r="I2879" t="str">
        <f t="shared" si="44"/>
        <v>Valid</v>
      </c>
    </row>
    <row r="2880" spans="1:9" x14ac:dyDescent="0.3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  <c r="I2880" t="str">
        <f t="shared" si="44"/>
        <v>Valid</v>
      </c>
    </row>
    <row r="2881" spans="1:9" x14ac:dyDescent="0.3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  <c r="I2881" t="str">
        <f t="shared" si="44"/>
        <v>Valid</v>
      </c>
    </row>
    <row r="2882" spans="1:9" x14ac:dyDescent="0.3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  <c r="I2882" t="str">
        <f t="shared" si="44"/>
        <v>Valid</v>
      </c>
    </row>
    <row r="2883" spans="1:9" x14ac:dyDescent="0.3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  <c r="I2883" t="str">
        <f t="shared" ref="I2883:I2946" si="45">IF(F2883&gt;10, "Valid","Tracking Issue")</f>
        <v>Valid</v>
      </c>
    </row>
    <row r="2884" spans="1:9" x14ac:dyDescent="0.3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  <c r="I2884" t="str">
        <f t="shared" si="45"/>
        <v>Valid</v>
      </c>
    </row>
    <row r="2885" spans="1:9" x14ac:dyDescent="0.3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  <c r="I2885" t="str">
        <f t="shared" si="45"/>
        <v>Valid</v>
      </c>
    </row>
    <row r="2886" spans="1:9" x14ac:dyDescent="0.3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  <c r="I2886" t="str">
        <f t="shared" si="45"/>
        <v>Valid</v>
      </c>
    </row>
    <row r="2887" spans="1:9" x14ac:dyDescent="0.3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  <c r="I2887" t="str">
        <f t="shared" si="45"/>
        <v>Valid</v>
      </c>
    </row>
    <row r="2888" spans="1:9" x14ac:dyDescent="0.3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  <c r="I2888" t="str">
        <f t="shared" si="45"/>
        <v>Valid</v>
      </c>
    </row>
    <row r="2889" spans="1:9" x14ac:dyDescent="0.3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  <c r="I2889" t="str">
        <f t="shared" si="45"/>
        <v>Valid</v>
      </c>
    </row>
    <row r="2890" spans="1:9" x14ac:dyDescent="0.3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  <c r="I2890" t="str">
        <f t="shared" si="45"/>
        <v>Valid</v>
      </c>
    </row>
    <row r="2891" spans="1:9" x14ac:dyDescent="0.3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  <c r="I2891" t="str">
        <f t="shared" si="45"/>
        <v>Valid</v>
      </c>
    </row>
    <row r="2892" spans="1:9" x14ac:dyDescent="0.3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  <c r="I2892" t="str">
        <f t="shared" si="45"/>
        <v>Valid</v>
      </c>
    </row>
    <row r="2893" spans="1:9" x14ac:dyDescent="0.3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  <c r="I2893" t="str">
        <f t="shared" si="45"/>
        <v>Valid</v>
      </c>
    </row>
    <row r="2894" spans="1:9" x14ac:dyDescent="0.3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  <c r="I2894" t="str">
        <f t="shared" si="45"/>
        <v>Valid</v>
      </c>
    </row>
    <row r="2895" spans="1:9" x14ac:dyDescent="0.3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  <c r="I2895" t="str">
        <f t="shared" si="45"/>
        <v>Valid</v>
      </c>
    </row>
    <row r="2896" spans="1:9" x14ac:dyDescent="0.3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  <c r="I2896" t="str">
        <f t="shared" si="45"/>
        <v>Valid</v>
      </c>
    </row>
    <row r="2897" spans="1:9" x14ac:dyDescent="0.3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  <c r="I2897" t="str">
        <f t="shared" si="45"/>
        <v>Valid</v>
      </c>
    </row>
    <row r="2898" spans="1:9" x14ac:dyDescent="0.3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  <c r="I2898" t="str">
        <f t="shared" si="45"/>
        <v>Valid</v>
      </c>
    </row>
    <row r="2899" spans="1:9" x14ac:dyDescent="0.3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  <c r="I2899" t="str">
        <f t="shared" si="45"/>
        <v>Valid</v>
      </c>
    </row>
    <row r="2900" spans="1:9" x14ac:dyDescent="0.3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  <c r="I2900" t="str">
        <f t="shared" si="45"/>
        <v>Valid</v>
      </c>
    </row>
    <row r="2901" spans="1:9" x14ac:dyDescent="0.3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  <c r="I2901" t="str">
        <f t="shared" si="45"/>
        <v>Valid</v>
      </c>
    </row>
    <row r="2902" spans="1:9" x14ac:dyDescent="0.3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  <c r="I2902" t="str">
        <f t="shared" si="45"/>
        <v>Valid</v>
      </c>
    </row>
    <row r="2903" spans="1:9" x14ac:dyDescent="0.3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  <c r="I2903" t="str">
        <f t="shared" si="45"/>
        <v>Valid</v>
      </c>
    </row>
    <row r="2904" spans="1:9" x14ac:dyDescent="0.3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  <c r="I2904" t="str">
        <f t="shared" si="45"/>
        <v>Valid</v>
      </c>
    </row>
    <row r="2905" spans="1:9" x14ac:dyDescent="0.3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  <c r="I2905" t="str">
        <f t="shared" si="45"/>
        <v>Valid</v>
      </c>
    </row>
    <row r="2906" spans="1:9" x14ac:dyDescent="0.3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  <c r="I2906" t="str">
        <f t="shared" si="45"/>
        <v>Valid</v>
      </c>
    </row>
    <row r="2907" spans="1:9" x14ac:dyDescent="0.3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  <c r="I2907" t="str">
        <f t="shared" si="45"/>
        <v>Valid</v>
      </c>
    </row>
    <row r="2908" spans="1:9" x14ac:dyDescent="0.3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  <c r="I2908" t="str">
        <f t="shared" si="45"/>
        <v>Valid</v>
      </c>
    </row>
    <row r="2909" spans="1:9" x14ac:dyDescent="0.3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  <c r="I2909" t="str">
        <f t="shared" si="45"/>
        <v>Valid</v>
      </c>
    </row>
    <row r="2910" spans="1:9" x14ac:dyDescent="0.3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  <c r="I2910" t="str">
        <f t="shared" si="45"/>
        <v>Valid</v>
      </c>
    </row>
    <row r="2911" spans="1:9" x14ac:dyDescent="0.3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  <c r="I2911" t="str">
        <f t="shared" si="45"/>
        <v>Valid</v>
      </c>
    </row>
    <row r="2912" spans="1:9" x14ac:dyDescent="0.3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  <c r="I2912" t="str">
        <f t="shared" si="45"/>
        <v>Valid</v>
      </c>
    </row>
    <row r="2913" spans="1:9" x14ac:dyDescent="0.3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  <c r="I2913" t="str">
        <f t="shared" si="45"/>
        <v>Valid</v>
      </c>
    </row>
    <row r="2914" spans="1:9" x14ac:dyDescent="0.3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  <c r="I2914" t="str">
        <f t="shared" si="45"/>
        <v>Valid</v>
      </c>
    </row>
    <row r="2915" spans="1:9" x14ac:dyDescent="0.3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  <c r="I2915" t="str">
        <f t="shared" si="45"/>
        <v>Valid</v>
      </c>
    </row>
    <row r="2916" spans="1:9" x14ac:dyDescent="0.3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  <c r="I2916" t="str">
        <f t="shared" si="45"/>
        <v>Valid</v>
      </c>
    </row>
    <row r="2917" spans="1:9" x14ac:dyDescent="0.3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  <c r="I2917" t="str">
        <f t="shared" si="45"/>
        <v>Valid</v>
      </c>
    </row>
    <row r="2918" spans="1:9" x14ac:dyDescent="0.3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  <c r="I2918" t="str">
        <f t="shared" si="45"/>
        <v>Valid</v>
      </c>
    </row>
    <row r="2919" spans="1:9" x14ac:dyDescent="0.3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  <c r="I2919" t="str">
        <f t="shared" si="45"/>
        <v>Valid</v>
      </c>
    </row>
    <row r="2920" spans="1:9" x14ac:dyDescent="0.3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  <c r="I2920" t="str">
        <f t="shared" si="45"/>
        <v>Valid</v>
      </c>
    </row>
    <row r="2921" spans="1:9" x14ac:dyDescent="0.3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  <c r="I2921" t="str">
        <f t="shared" si="45"/>
        <v>Valid</v>
      </c>
    </row>
    <row r="2922" spans="1:9" x14ac:dyDescent="0.3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  <c r="I2922" t="str">
        <f t="shared" si="45"/>
        <v>Valid</v>
      </c>
    </row>
    <row r="2923" spans="1:9" x14ac:dyDescent="0.3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  <c r="I2923" t="str">
        <f t="shared" si="45"/>
        <v>Valid</v>
      </c>
    </row>
    <row r="2924" spans="1:9" x14ac:dyDescent="0.3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  <c r="I2924" t="str">
        <f t="shared" si="45"/>
        <v>Valid</v>
      </c>
    </row>
    <row r="2925" spans="1:9" x14ac:dyDescent="0.3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  <c r="I2925" t="str">
        <f t="shared" si="45"/>
        <v>Valid</v>
      </c>
    </row>
    <row r="2926" spans="1:9" x14ac:dyDescent="0.3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  <c r="I2926" t="str">
        <f t="shared" si="45"/>
        <v>Valid</v>
      </c>
    </row>
    <row r="2927" spans="1:9" x14ac:dyDescent="0.3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  <c r="I2927" t="str">
        <f t="shared" si="45"/>
        <v>Valid</v>
      </c>
    </row>
    <row r="2928" spans="1:9" x14ac:dyDescent="0.3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  <c r="I2928" t="str">
        <f t="shared" si="45"/>
        <v>Valid</v>
      </c>
    </row>
    <row r="2929" spans="1:9" x14ac:dyDescent="0.3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  <c r="I2929" t="str">
        <f t="shared" si="45"/>
        <v>Valid</v>
      </c>
    </row>
    <row r="2930" spans="1:9" x14ac:dyDescent="0.3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  <c r="I2930" t="str">
        <f t="shared" si="45"/>
        <v>Valid</v>
      </c>
    </row>
    <row r="2931" spans="1:9" x14ac:dyDescent="0.3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  <c r="I2931" t="str">
        <f t="shared" si="45"/>
        <v>Valid</v>
      </c>
    </row>
    <row r="2932" spans="1:9" x14ac:dyDescent="0.3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  <c r="I2932" t="str">
        <f t="shared" si="45"/>
        <v>Valid</v>
      </c>
    </row>
    <row r="2933" spans="1:9" x14ac:dyDescent="0.3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  <c r="I2933" t="str">
        <f t="shared" si="45"/>
        <v>Valid</v>
      </c>
    </row>
    <row r="2934" spans="1:9" x14ac:dyDescent="0.3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  <c r="I2934" t="str">
        <f t="shared" si="45"/>
        <v>Valid</v>
      </c>
    </row>
    <row r="2935" spans="1:9" x14ac:dyDescent="0.3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  <c r="I2935" t="str">
        <f t="shared" si="45"/>
        <v>Valid</v>
      </c>
    </row>
    <row r="2936" spans="1:9" x14ac:dyDescent="0.3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  <c r="I2936" t="str">
        <f t="shared" si="45"/>
        <v>Valid</v>
      </c>
    </row>
    <row r="2937" spans="1:9" x14ac:dyDescent="0.3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  <c r="I2937" t="str">
        <f t="shared" si="45"/>
        <v>Valid</v>
      </c>
    </row>
    <row r="2938" spans="1:9" x14ac:dyDescent="0.3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  <c r="I2938" t="str">
        <f t="shared" si="45"/>
        <v>Valid</v>
      </c>
    </row>
    <row r="2939" spans="1:9" x14ac:dyDescent="0.3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  <c r="I2939" t="str">
        <f t="shared" si="45"/>
        <v>Valid</v>
      </c>
    </row>
    <row r="2940" spans="1:9" x14ac:dyDescent="0.3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  <c r="I2940" t="str">
        <f t="shared" si="45"/>
        <v>Valid</v>
      </c>
    </row>
    <row r="2941" spans="1:9" x14ac:dyDescent="0.3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  <c r="I2941" t="str">
        <f t="shared" si="45"/>
        <v>Valid</v>
      </c>
    </row>
    <row r="2942" spans="1:9" x14ac:dyDescent="0.3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  <c r="I2942" t="str">
        <f t="shared" si="45"/>
        <v>Valid</v>
      </c>
    </row>
    <row r="2943" spans="1:9" x14ac:dyDescent="0.3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  <c r="I2943" t="str">
        <f t="shared" si="45"/>
        <v>Valid</v>
      </c>
    </row>
    <row r="2944" spans="1:9" x14ac:dyDescent="0.3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  <c r="I2944" t="str">
        <f t="shared" si="45"/>
        <v>Valid</v>
      </c>
    </row>
    <row r="2945" spans="1:9" x14ac:dyDescent="0.3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  <c r="I2945" t="str">
        <f t="shared" si="45"/>
        <v>Valid</v>
      </c>
    </row>
    <row r="2946" spans="1:9" x14ac:dyDescent="0.3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  <c r="I2946" t="str">
        <f t="shared" si="45"/>
        <v>Valid</v>
      </c>
    </row>
    <row r="2947" spans="1:9" x14ac:dyDescent="0.3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  <c r="I2947" t="str">
        <f t="shared" ref="I2947:I3010" si="46">IF(F2947&gt;10, "Valid","Tracking Issue")</f>
        <v>Valid</v>
      </c>
    </row>
    <row r="2948" spans="1:9" x14ac:dyDescent="0.3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  <c r="I2948" t="str">
        <f t="shared" si="46"/>
        <v>Valid</v>
      </c>
    </row>
    <row r="2949" spans="1:9" x14ac:dyDescent="0.3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  <c r="I2949" t="str">
        <f t="shared" si="46"/>
        <v>Valid</v>
      </c>
    </row>
    <row r="2950" spans="1:9" x14ac:dyDescent="0.3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  <c r="I2950" t="str">
        <f t="shared" si="46"/>
        <v>Valid</v>
      </c>
    </row>
    <row r="2951" spans="1:9" x14ac:dyDescent="0.3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  <c r="I2951" t="str">
        <f t="shared" si="46"/>
        <v>Valid</v>
      </c>
    </row>
    <row r="2952" spans="1:9" x14ac:dyDescent="0.3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  <c r="I2952" t="str">
        <f t="shared" si="46"/>
        <v>Valid</v>
      </c>
    </row>
    <row r="2953" spans="1:9" x14ac:dyDescent="0.3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  <c r="I2953" t="str">
        <f t="shared" si="46"/>
        <v>Valid</v>
      </c>
    </row>
    <row r="2954" spans="1:9" x14ac:dyDescent="0.3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  <c r="I2954" t="str">
        <f t="shared" si="46"/>
        <v>Valid</v>
      </c>
    </row>
    <row r="2955" spans="1:9" x14ac:dyDescent="0.3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  <c r="I2955" t="str">
        <f t="shared" si="46"/>
        <v>Valid</v>
      </c>
    </row>
    <row r="2956" spans="1:9" x14ac:dyDescent="0.3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  <c r="I2956" t="str">
        <f t="shared" si="46"/>
        <v>Valid</v>
      </c>
    </row>
    <row r="2957" spans="1:9" x14ac:dyDescent="0.3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  <c r="I2957" t="str">
        <f t="shared" si="46"/>
        <v>Valid</v>
      </c>
    </row>
    <row r="2958" spans="1:9" x14ac:dyDescent="0.3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  <c r="I2958" t="str">
        <f t="shared" si="46"/>
        <v>Valid</v>
      </c>
    </row>
    <row r="2959" spans="1:9" x14ac:dyDescent="0.3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  <c r="I2959" t="str">
        <f t="shared" si="46"/>
        <v>Valid</v>
      </c>
    </row>
    <row r="2960" spans="1:9" x14ac:dyDescent="0.3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  <c r="I2960" t="str">
        <f t="shared" si="46"/>
        <v>Valid</v>
      </c>
    </row>
    <row r="2961" spans="1:9" x14ac:dyDescent="0.3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  <c r="I2961" t="str">
        <f t="shared" si="46"/>
        <v>Valid</v>
      </c>
    </row>
    <row r="2962" spans="1:9" x14ac:dyDescent="0.3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  <c r="I2962" t="str">
        <f t="shared" si="46"/>
        <v>Valid</v>
      </c>
    </row>
    <row r="2963" spans="1:9" x14ac:dyDescent="0.3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  <c r="I2963" t="str">
        <f t="shared" si="46"/>
        <v>Valid</v>
      </c>
    </row>
    <row r="2964" spans="1:9" x14ac:dyDescent="0.3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  <c r="I2964" t="str">
        <f t="shared" si="46"/>
        <v>Valid</v>
      </c>
    </row>
    <row r="2965" spans="1:9" x14ac:dyDescent="0.3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  <c r="I2965" t="str">
        <f t="shared" si="46"/>
        <v>Valid</v>
      </c>
    </row>
    <row r="2966" spans="1:9" x14ac:dyDescent="0.3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  <c r="I2966" t="str">
        <f t="shared" si="46"/>
        <v>Valid</v>
      </c>
    </row>
    <row r="2967" spans="1:9" x14ac:dyDescent="0.3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  <c r="I2967" t="str">
        <f t="shared" si="46"/>
        <v>Valid</v>
      </c>
    </row>
    <row r="2968" spans="1:9" x14ac:dyDescent="0.3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  <c r="I2968" t="str">
        <f t="shared" si="46"/>
        <v>Valid</v>
      </c>
    </row>
    <row r="2969" spans="1:9" x14ac:dyDescent="0.3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  <c r="I2969" t="str">
        <f t="shared" si="46"/>
        <v>Valid</v>
      </c>
    </row>
    <row r="2970" spans="1:9" x14ac:dyDescent="0.3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  <c r="I2970" t="str">
        <f t="shared" si="46"/>
        <v>Valid</v>
      </c>
    </row>
    <row r="2971" spans="1:9" x14ac:dyDescent="0.3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  <c r="I2971" t="str">
        <f t="shared" si="46"/>
        <v>Valid</v>
      </c>
    </row>
    <row r="2972" spans="1:9" x14ac:dyDescent="0.3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  <c r="I2972" t="str">
        <f t="shared" si="46"/>
        <v>Valid</v>
      </c>
    </row>
    <row r="2973" spans="1:9" x14ac:dyDescent="0.3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  <c r="I2973" t="str">
        <f t="shared" si="46"/>
        <v>Valid</v>
      </c>
    </row>
    <row r="2974" spans="1:9" x14ac:dyDescent="0.3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  <c r="I2974" t="str">
        <f t="shared" si="46"/>
        <v>Valid</v>
      </c>
    </row>
    <row r="2975" spans="1:9" x14ac:dyDescent="0.3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  <c r="I2975" t="str">
        <f t="shared" si="46"/>
        <v>Valid</v>
      </c>
    </row>
    <row r="2976" spans="1:9" x14ac:dyDescent="0.3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  <c r="I2976" t="str">
        <f t="shared" si="46"/>
        <v>Valid</v>
      </c>
    </row>
    <row r="2977" spans="1:9" x14ac:dyDescent="0.3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  <c r="I2977" t="str">
        <f t="shared" si="46"/>
        <v>Valid</v>
      </c>
    </row>
    <row r="2978" spans="1:9" x14ac:dyDescent="0.3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  <c r="I2978" t="str">
        <f t="shared" si="46"/>
        <v>Valid</v>
      </c>
    </row>
    <row r="2979" spans="1:9" x14ac:dyDescent="0.3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  <c r="I2979" t="str">
        <f t="shared" si="46"/>
        <v>Valid</v>
      </c>
    </row>
    <row r="2980" spans="1:9" x14ac:dyDescent="0.3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  <c r="I2980" t="str">
        <f t="shared" si="46"/>
        <v>Valid</v>
      </c>
    </row>
    <row r="2981" spans="1:9" x14ac:dyDescent="0.3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  <c r="I2981" t="str">
        <f t="shared" si="46"/>
        <v>Valid</v>
      </c>
    </row>
    <row r="2982" spans="1:9" x14ac:dyDescent="0.3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  <c r="I2982" t="str">
        <f t="shared" si="46"/>
        <v>Valid</v>
      </c>
    </row>
    <row r="2983" spans="1:9" x14ac:dyDescent="0.3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  <c r="I2983" t="str">
        <f t="shared" si="46"/>
        <v>Valid</v>
      </c>
    </row>
    <row r="2984" spans="1:9" x14ac:dyDescent="0.3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  <c r="I2984" t="str">
        <f t="shared" si="46"/>
        <v>Valid</v>
      </c>
    </row>
    <row r="2985" spans="1:9" x14ac:dyDescent="0.3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  <c r="I2985" t="str">
        <f t="shared" si="46"/>
        <v>Valid</v>
      </c>
    </row>
    <row r="2986" spans="1:9" x14ac:dyDescent="0.3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  <c r="I2986" t="str">
        <f t="shared" si="46"/>
        <v>Valid</v>
      </c>
    </row>
    <row r="2987" spans="1:9" x14ac:dyDescent="0.3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  <c r="I2987" t="str">
        <f t="shared" si="46"/>
        <v>Valid</v>
      </c>
    </row>
    <row r="2988" spans="1:9" x14ac:dyDescent="0.3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  <c r="I2988" t="str">
        <f t="shared" si="46"/>
        <v>Valid</v>
      </c>
    </row>
    <row r="2989" spans="1:9" x14ac:dyDescent="0.3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  <c r="I2989" t="str">
        <f t="shared" si="46"/>
        <v>Valid</v>
      </c>
    </row>
    <row r="2990" spans="1:9" x14ac:dyDescent="0.3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  <c r="I2990" t="str">
        <f t="shared" si="46"/>
        <v>Valid</v>
      </c>
    </row>
    <row r="2991" spans="1:9" x14ac:dyDescent="0.3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  <c r="I2991" t="str">
        <f t="shared" si="46"/>
        <v>Valid</v>
      </c>
    </row>
    <row r="2992" spans="1:9" x14ac:dyDescent="0.3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  <c r="I2992" t="str">
        <f t="shared" si="46"/>
        <v>Valid</v>
      </c>
    </row>
    <row r="2993" spans="1:9" x14ac:dyDescent="0.3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  <c r="I2993" t="str">
        <f t="shared" si="46"/>
        <v>Valid</v>
      </c>
    </row>
    <row r="2994" spans="1:9" x14ac:dyDescent="0.3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  <c r="I2994" t="str">
        <f t="shared" si="46"/>
        <v>Valid</v>
      </c>
    </row>
    <row r="2995" spans="1:9" x14ac:dyDescent="0.3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  <c r="I2995" t="str">
        <f t="shared" si="46"/>
        <v>Valid</v>
      </c>
    </row>
    <row r="2996" spans="1:9" x14ac:dyDescent="0.3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  <c r="I2996" t="str">
        <f t="shared" si="46"/>
        <v>Valid</v>
      </c>
    </row>
    <row r="2997" spans="1:9" x14ac:dyDescent="0.3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  <c r="I2997" t="str">
        <f t="shared" si="46"/>
        <v>Valid</v>
      </c>
    </row>
    <row r="2998" spans="1:9" x14ac:dyDescent="0.3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  <c r="I2998" t="str">
        <f t="shared" si="46"/>
        <v>Valid</v>
      </c>
    </row>
    <row r="2999" spans="1:9" x14ac:dyDescent="0.3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  <c r="I2999" t="str">
        <f t="shared" si="46"/>
        <v>Valid</v>
      </c>
    </row>
    <row r="3000" spans="1:9" x14ac:dyDescent="0.3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  <c r="I3000" t="str">
        <f t="shared" si="46"/>
        <v>Valid</v>
      </c>
    </row>
    <row r="3001" spans="1:9" x14ac:dyDescent="0.3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  <c r="I3001" t="str">
        <f t="shared" si="46"/>
        <v>Valid</v>
      </c>
    </row>
    <row r="3002" spans="1:9" x14ac:dyDescent="0.3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  <c r="I3002" t="str">
        <f t="shared" si="46"/>
        <v>Valid</v>
      </c>
    </row>
    <row r="3003" spans="1:9" x14ac:dyDescent="0.3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  <c r="I3003" t="str">
        <f t="shared" si="46"/>
        <v>Valid</v>
      </c>
    </row>
    <row r="3004" spans="1:9" x14ac:dyDescent="0.3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  <c r="I3004" t="str">
        <f t="shared" si="46"/>
        <v>Valid</v>
      </c>
    </row>
    <row r="3005" spans="1:9" x14ac:dyDescent="0.3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  <c r="I3005" t="str">
        <f t="shared" si="46"/>
        <v>Valid</v>
      </c>
    </row>
    <row r="3006" spans="1:9" x14ac:dyDescent="0.3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  <c r="I3006" t="str">
        <f t="shared" si="46"/>
        <v>Valid</v>
      </c>
    </row>
    <row r="3007" spans="1:9" x14ac:dyDescent="0.3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  <c r="I3007" t="str">
        <f t="shared" si="46"/>
        <v>Valid</v>
      </c>
    </row>
    <row r="3008" spans="1:9" x14ac:dyDescent="0.3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  <c r="I3008" t="str">
        <f t="shared" si="46"/>
        <v>Valid</v>
      </c>
    </row>
    <row r="3009" spans="1:9" x14ac:dyDescent="0.3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  <c r="I3009" t="str">
        <f t="shared" si="46"/>
        <v>Valid</v>
      </c>
    </row>
    <row r="3010" spans="1:9" x14ac:dyDescent="0.3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  <c r="I3010" t="str">
        <f t="shared" si="46"/>
        <v>Valid</v>
      </c>
    </row>
    <row r="3011" spans="1:9" x14ac:dyDescent="0.3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  <c r="I3011" t="str">
        <f t="shared" ref="I3011:I3074" si="47">IF(F3011&gt;10, "Valid","Tracking Issue")</f>
        <v>Valid</v>
      </c>
    </row>
    <row r="3012" spans="1:9" x14ac:dyDescent="0.3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  <c r="I3012" t="str">
        <f t="shared" si="47"/>
        <v>Valid</v>
      </c>
    </row>
    <row r="3013" spans="1:9" x14ac:dyDescent="0.3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  <c r="I3013" t="str">
        <f t="shared" si="47"/>
        <v>Valid</v>
      </c>
    </row>
    <row r="3014" spans="1:9" x14ac:dyDescent="0.3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  <c r="I3014" t="str">
        <f t="shared" si="47"/>
        <v>Valid</v>
      </c>
    </row>
    <row r="3015" spans="1:9" x14ac:dyDescent="0.3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  <c r="I3015" t="str">
        <f t="shared" si="47"/>
        <v>Valid</v>
      </c>
    </row>
    <row r="3016" spans="1:9" x14ac:dyDescent="0.3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  <c r="I3016" t="str">
        <f t="shared" si="47"/>
        <v>Valid</v>
      </c>
    </row>
    <row r="3017" spans="1:9" x14ac:dyDescent="0.3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  <c r="I3017" t="str">
        <f t="shared" si="47"/>
        <v>Valid</v>
      </c>
    </row>
    <row r="3018" spans="1:9" x14ac:dyDescent="0.3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  <c r="I3018" t="str">
        <f t="shared" si="47"/>
        <v>Valid</v>
      </c>
    </row>
    <row r="3019" spans="1:9" x14ac:dyDescent="0.3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  <c r="I3019" t="str">
        <f t="shared" si="47"/>
        <v>Valid</v>
      </c>
    </row>
    <row r="3020" spans="1:9" x14ac:dyDescent="0.3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  <c r="I3020" t="str">
        <f t="shared" si="47"/>
        <v>Valid</v>
      </c>
    </row>
    <row r="3021" spans="1:9" x14ac:dyDescent="0.3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  <c r="I3021" t="str">
        <f t="shared" si="47"/>
        <v>Valid</v>
      </c>
    </row>
    <row r="3022" spans="1:9" x14ac:dyDescent="0.3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  <c r="I3022" t="str">
        <f t="shared" si="47"/>
        <v>Valid</v>
      </c>
    </row>
    <row r="3023" spans="1:9" x14ac:dyDescent="0.3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  <c r="I3023" t="str">
        <f t="shared" si="47"/>
        <v>Valid</v>
      </c>
    </row>
    <row r="3024" spans="1:9" x14ac:dyDescent="0.3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  <c r="I3024" t="str">
        <f t="shared" si="47"/>
        <v>Valid</v>
      </c>
    </row>
    <row r="3025" spans="1:9" x14ac:dyDescent="0.3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  <c r="I3025" t="str">
        <f t="shared" si="47"/>
        <v>Valid</v>
      </c>
    </row>
    <row r="3026" spans="1:9" x14ac:dyDescent="0.3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  <c r="I3026" t="str">
        <f t="shared" si="47"/>
        <v>Valid</v>
      </c>
    </row>
    <row r="3027" spans="1:9" x14ac:dyDescent="0.3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  <c r="I3027" t="str">
        <f t="shared" si="47"/>
        <v>Valid</v>
      </c>
    </row>
    <row r="3028" spans="1:9" x14ac:dyDescent="0.3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  <c r="I3028" t="str">
        <f t="shared" si="47"/>
        <v>Valid</v>
      </c>
    </row>
    <row r="3029" spans="1:9" x14ac:dyDescent="0.3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  <c r="I3029" t="str">
        <f t="shared" si="47"/>
        <v>Valid</v>
      </c>
    </row>
    <row r="3030" spans="1:9" x14ac:dyDescent="0.3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  <c r="I3030" t="str">
        <f t="shared" si="47"/>
        <v>Valid</v>
      </c>
    </row>
    <row r="3031" spans="1:9" x14ac:dyDescent="0.3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  <c r="I3031" t="str">
        <f t="shared" si="47"/>
        <v>Valid</v>
      </c>
    </row>
    <row r="3032" spans="1:9" x14ac:dyDescent="0.3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  <c r="I3032" t="str">
        <f t="shared" si="47"/>
        <v>Valid</v>
      </c>
    </row>
    <row r="3033" spans="1:9" x14ac:dyDescent="0.3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  <c r="I3033" t="str">
        <f t="shared" si="47"/>
        <v>Valid</v>
      </c>
    </row>
    <row r="3034" spans="1:9" x14ac:dyDescent="0.3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  <c r="I3034" t="str">
        <f t="shared" si="47"/>
        <v>Valid</v>
      </c>
    </row>
    <row r="3035" spans="1:9" x14ac:dyDescent="0.3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  <c r="I3035" t="str">
        <f t="shared" si="47"/>
        <v>Valid</v>
      </c>
    </row>
    <row r="3036" spans="1:9" x14ac:dyDescent="0.3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  <c r="I3036" t="str">
        <f t="shared" si="47"/>
        <v>Valid</v>
      </c>
    </row>
    <row r="3037" spans="1:9" x14ac:dyDescent="0.3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  <c r="I3037" t="str">
        <f t="shared" si="47"/>
        <v>Valid</v>
      </c>
    </row>
    <row r="3038" spans="1:9" x14ac:dyDescent="0.3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  <c r="I3038" t="str">
        <f t="shared" si="47"/>
        <v>Valid</v>
      </c>
    </row>
    <row r="3039" spans="1:9" x14ac:dyDescent="0.3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  <c r="I3039" t="str">
        <f t="shared" si="47"/>
        <v>Valid</v>
      </c>
    </row>
    <row r="3040" spans="1:9" x14ac:dyDescent="0.3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  <c r="I3040" t="str">
        <f t="shared" si="47"/>
        <v>Valid</v>
      </c>
    </row>
    <row r="3041" spans="1:9" x14ac:dyDescent="0.3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  <c r="I3041" t="str">
        <f t="shared" si="47"/>
        <v>Valid</v>
      </c>
    </row>
    <row r="3042" spans="1:9" x14ac:dyDescent="0.3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  <c r="I3042" t="str">
        <f t="shared" si="47"/>
        <v>Valid</v>
      </c>
    </row>
    <row r="3043" spans="1:9" x14ac:dyDescent="0.3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  <c r="I3043" t="str">
        <f t="shared" si="47"/>
        <v>Valid</v>
      </c>
    </row>
    <row r="3044" spans="1:9" x14ac:dyDescent="0.3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  <c r="I3044" t="str">
        <f t="shared" si="47"/>
        <v>Valid</v>
      </c>
    </row>
    <row r="3045" spans="1:9" x14ac:dyDescent="0.3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  <c r="I3045" t="str">
        <f t="shared" si="47"/>
        <v>Valid</v>
      </c>
    </row>
    <row r="3046" spans="1:9" x14ac:dyDescent="0.3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  <c r="I3046" t="str">
        <f t="shared" si="47"/>
        <v>Valid</v>
      </c>
    </row>
    <row r="3047" spans="1:9" x14ac:dyDescent="0.3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  <c r="I3047" t="str">
        <f t="shared" si="47"/>
        <v>Valid</v>
      </c>
    </row>
    <row r="3048" spans="1:9" x14ac:dyDescent="0.3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  <c r="I3048" t="str">
        <f t="shared" si="47"/>
        <v>Valid</v>
      </c>
    </row>
    <row r="3049" spans="1:9" x14ac:dyDescent="0.3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  <c r="I3049" t="str">
        <f t="shared" si="47"/>
        <v>Valid</v>
      </c>
    </row>
    <row r="3050" spans="1:9" x14ac:dyDescent="0.3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  <c r="I3050" t="str">
        <f t="shared" si="47"/>
        <v>Valid</v>
      </c>
    </row>
    <row r="3051" spans="1:9" x14ac:dyDescent="0.3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  <c r="I3051" t="str">
        <f t="shared" si="47"/>
        <v>Valid</v>
      </c>
    </row>
    <row r="3052" spans="1:9" x14ac:dyDescent="0.3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  <c r="I3052" t="str">
        <f t="shared" si="47"/>
        <v>Valid</v>
      </c>
    </row>
    <row r="3053" spans="1:9" x14ac:dyDescent="0.3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  <c r="I3053" t="str">
        <f t="shared" si="47"/>
        <v>Valid</v>
      </c>
    </row>
    <row r="3054" spans="1:9" x14ac:dyDescent="0.3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  <c r="I3054" t="str">
        <f t="shared" si="47"/>
        <v>Valid</v>
      </c>
    </row>
    <row r="3055" spans="1:9" x14ac:dyDescent="0.3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  <c r="I3055" t="str">
        <f t="shared" si="47"/>
        <v>Valid</v>
      </c>
    </row>
    <row r="3056" spans="1:9" x14ac:dyDescent="0.3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  <c r="I3056" t="str">
        <f t="shared" si="47"/>
        <v>Valid</v>
      </c>
    </row>
    <row r="3057" spans="1:9" x14ac:dyDescent="0.3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  <c r="I3057" t="str">
        <f t="shared" si="47"/>
        <v>Valid</v>
      </c>
    </row>
    <row r="3058" spans="1:9" x14ac:dyDescent="0.3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  <c r="I3058" t="str">
        <f t="shared" si="47"/>
        <v>Valid</v>
      </c>
    </row>
    <row r="3059" spans="1:9" x14ac:dyDescent="0.3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  <c r="I3059" t="str">
        <f t="shared" si="47"/>
        <v>Valid</v>
      </c>
    </row>
    <row r="3060" spans="1:9" x14ac:dyDescent="0.3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  <c r="I3060" t="str">
        <f t="shared" si="47"/>
        <v>Valid</v>
      </c>
    </row>
    <row r="3061" spans="1:9" x14ac:dyDescent="0.3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  <c r="I3061" t="str">
        <f t="shared" si="47"/>
        <v>Valid</v>
      </c>
    </row>
    <row r="3062" spans="1:9" x14ac:dyDescent="0.3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  <c r="I3062" t="str">
        <f t="shared" si="47"/>
        <v>Valid</v>
      </c>
    </row>
    <row r="3063" spans="1:9" x14ac:dyDescent="0.3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  <c r="I3063" t="str">
        <f t="shared" si="47"/>
        <v>Valid</v>
      </c>
    </row>
    <row r="3064" spans="1:9" x14ac:dyDescent="0.3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  <c r="I3064" t="str">
        <f t="shared" si="47"/>
        <v>Valid</v>
      </c>
    </row>
    <row r="3065" spans="1:9" x14ac:dyDescent="0.3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  <c r="I3065" t="str">
        <f t="shared" si="47"/>
        <v>Valid</v>
      </c>
    </row>
    <row r="3066" spans="1:9" x14ac:dyDescent="0.3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  <c r="I3066" t="str">
        <f t="shared" si="47"/>
        <v>Valid</v>
      </c>
    </row>
    <row r="3067" spans="1:9" x14ac:dyDescent="0.3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  <c r="I3067" t="str">
        <f t="shared" si="47"/>
        <v>Valid</v>
      </c>
    </row>
    <row r="3068" spans="1:9" x14ac:dyDescent="0.3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  <c r="I3068" t="str">
        <f t="shared" si="47"/>
        <v>Valid</v>
      </c>
    </row>
    <row r="3069" spans="1:9" x14ac:dyDescent="0.3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  <c r="I3069" t="str">
        <f t="shared" si="47"/>
        <v>Valid</v>
      </c>
    </row>
    <row r="3070" spans="1:9" x14ac:dyDescent="0.3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  <c r="I3070" t="str">
        <f t="shared" si="47"/>
        <v>Valid</v>
      </c>
    </row>
    <row r="3071" spans="1:9" x14ac:dyDescent="0.3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  <c r="I3071" t="str">
        <f t="shared" si="47"/>
        <v>Valid</v>
      </c>
    </row>
    <row r="3072" spans="1:9" x14ac:dyDescent="0.3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  <c r="I3072" t="str">
        <f t="shared" si="47"/>
        <v>Valid</v>
      </c>
    </row>
    <row r="3073" spans="1:9" x14ac:dyDescent="0.3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  <c r="I3073" t="str">
        <f t="shared" si="47"/>
        <v>Valid</v>
      </c>
    </row>
    <row r="3074" spans="1:9" x14ac:dyDescent="0.3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  <c r="I3074" t="str">
        <f t="shared" si="47"/>
        <v>Valid</v>
      </c>
    </row>
    <row r="3075" spans="1:9" x14ac:dyDescent="0.3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  <c r="I3075" t="str">
        <f t="shared" ref="I3075:I3138" si="48">IF(F3075&gt;10, "Valid","Tracking Issue")</f>
        <v>Valid</v>
      </c>
    </row>
    <row r="3076" spans="1:9" x14ac:dyDescent="0.3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  <c r="I3076" t="str">
        <f t="shared" si="48"/>
        <v>Valid</v>
      </c>
    </row>
    <row r="3077" spans="1:9" x14ac:dyDescent="0.3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  <c r="I3077" t="str">
        <f t="shared" si="48"/>
        <v>Valid</v>
      </c>
    </row>
    <row r="3078" spans="1:9" x14ac:dyDescent="0.3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  <c r="I3078" t="str">
        <f t="shared" si="48"/>
        <v>Valid</v>
      </c>
    </row>
    <row r="3079" spans="1:9" x14ac:dyDescent="0.3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  <c r="I3079" t="str">
        <f t="shared" si="48"/>
        <v>Valid</v>
      </c>
    </row>
    <row r="3080" spans="1:9" x14ac:dyDescent="0.3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  <c r="I3080" t="str">
        <f t="shared" si="48"/>
        <v>Valid</v>
      </c>
    </row>
    <row r="3081" spans="1:9" x14ac:dyDescent="0.3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  <c r="I3081" t="str">
        <f t="shared" si="48"/>
        <v>Valid</v>
      </c>
    </row>
    <row r="3082" spans="1:9" x14ac:dyDescent="0.3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  <c r="I3082" t="str">
        <f t="shared" si="48"/>
        <v>Valid</v>
      </c>
    </row>
    <row r="3083" spans="1:9" x14ac:dyDescent="0.3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  <c r="I3083" t="str">
        <f t="shared" si="48"/>
        <v>Valid</v>
      </c>
    </row>
    <row r="3084" spans="1:9" x14ac:dyDescent="0.3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  <c r="I3084" t="str">
        <f t="shared" si="48"/>
        <v>Valid</v>
      </c>
    </row>
    <row r="3085" spans="1:9" x14ac:dyDescent="0.3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  <c r="I3085" t="str">
        <f t="shared" si="48"/>
        <v>Valid</v>
      </c>
    </row>
    <row r="3086" spans="1:9" x14ac:dyDescent="0.3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  <c r="I3086" t="str">
        <f t="shared" si="48"/>
        <v>Valid</v>
      </c>
    </row>
    <row r="3087" spans="1:9" x14ac:dyDescent="0.3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  <c r="I3087" t="str">
        <f t="shared" si="48"/>
        <v>Valid</v>
      </c>
    </row>
    <row r="3088" spans="1:9" x14ac:dyDescent="0.3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  <c r="I3088" t="str">
        <f t="shared" si="48"/>
        <v>Valid</v>
      </c>
    </row>
    <row r="3089" spans="1:9" x14ac:dyDescent="0.3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  <c r="I3089" t="str">
        <f t="shared" si="48"/>
        <v>Valid</v>
      </c>
    </row>
    <row r="3090" spans="1:9" x14ac:dyDescent="0.3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  <c r="I3090" t="str">
        <f t="shared" si="48"/>
        <v>Valid</v>
      </c>
    </row>
    <row r="3091" spans="1:9" x14ac:dyDescent="0.3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  <c r="I3091" t="str">
        <f t="shared" si="48"/>
        <v>Valid</v>
      </c>
    </row>
    <row r="3092" spans="1:9" x14ac:dyDescent="0.3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  <c r="I3092" t="str">
        <f t="shared" si="48"/>
        <v>Valid</v>
      </c>
    </row>
    <row r="3093" spans="1:9" x14ac:dyDescent="0.3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  <c r="I3093" t="str">
        <f t="shared" si="48"/>
        <v>Valid</v>
      </c>
    </row>
    <row r="3094" spans="1:9" x14ac:dyDescent="0.3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  <c r="I3094" t="str">
        <f t="shared" si="48"/>
        <v>Valid</v>
      </c>
    </row>
    <row r="3095" spans="1:9" x14ac:dyDescent="0.3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  <c r="I3095" t="str">
        <f t="shared" si="48"/>
        <v>Valid</v>
      </c>
    </row>
    <row r="3096" spans="1:9" x14ac:dyDescent="0.3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  <c r="I3096" t="str">
        <f t="shared" si="48"/>
        <v>Valid</v>
      </c>
    </row>
    <row r="3097" spans="1:9" x14ac:dyDescent="0.3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  <c r="I3097" t="str">
        <f t="shared" si="48"/>
        <v>Valid</v>
      </c>
    </row>
    <row r="3098" spans="1:9" x14ac:dyDescent="0.3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  <c r="I3098" t="str">
        <f t="shared" si="48"/>
        <v>Valid</v>
      </c>
    </row>
    <row r="3099" spans="1:9" x14ac:dyDescent="0.3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  <c r="I3099" t="str">
        <f t="shared" si="48"/>
        <v>Valid</v>
      </c>
    </row>
    <row r="3100" spans="1:9" x14ac:dyDescent="0.3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  <c r="I3100" t="str">
        <f t="shared" si="48"/>
        <v>Valid</v>
      </c>
    </row>
    <row r="3101" spans="1:9" x14ac:dyDescent="0.3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  <c r="I3101" t="str">
        <f t="shared" si="48"/>
        <v>Valid</v>
      </c>
    </row>
    <row r="3102" spans="1:9" x14ac:dyDescent="0.3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  <c r="I3102" t="str">
        <f t="shared" si="48"/>
        <v>Valid</v>
      </c>
    </row>
    <row r="3103" spans="1:9" x14ac:dyDescent="0.3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  <c r="I3103" t="str">
        <f t="shared" si="48"/>
        <v>Valid</v>
      </c>
    </row>
    <row r="3104" spans="1:9" x14ac:dyDescent="0.3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  <c r="I3104" t="str">
        <f t="shared" si="48"/>
        <v>Valid</v>
      </c>
    </row>
    <row r="3105" spans="1:9" x14ac:dyDescent="0.3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  <c r="I3105" t="str">
        <f t="shared" si="48"/>
        <v>Valid</v>
      </c>
    </row>
    <row r="3106" spans="1:9" x14ac:dyDescent="0.3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  <c r="I3106" t="str">
        <f t="shared" si="48"/>
        <v>Valid</v>
      </c>
    </row>
    <row r="3107" spans="1:9" x14ac:dyDescent="0.3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  <c r="I3107" t="str">
        <f t="shared" si="48"/>
        <v>Valid</v>
      </c>
    </row>
    <row r="3108" spans="1:9" x14ac:dyDescent="0.3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  <c r="I3108" t="str">
        <f t="shared" si="48"/>
        <v>Valid</v>
      </c>
    </row>
    <row r="3109" spans="1:9" x14ac:dyDescent="0.3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  <c r="I3109" t="str">
        <f t="shared" si="48"/>
        <v>Valid</v>
      </c>
    </row>
    <row r="3110" spans="1:9" x14ac:dyDescent="0.3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  <c r="I3110" t="str">
        <f t="shared" si="48"/>
        <v>Valid</v>
      </c>
    </row>
    <row r="3111" spans="1:9" x14ac:dyDescent="0.3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  <c r="I3111" t="str">
        <f t="shared" si="48"/>
        <v>Valid</v>
      </c>
    </row>
    <row r="3112" spans="1:9" x14ac:dyDescent="0.3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  <c r="I3112" t="str">
        <f t="shared" si="48"/>
        <v>Valid</v>
      </c>
    </row>
    <row r="3113" spans="1:9" x14ac:dyDescent="0.3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  <c r="I3113" t="str">
        <f t="shared" si="48"/>
        <v>Valid</v>
      </c>
    </row>
    <row r="3114" spans="1:9" x14ac:dyDescent="0.3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  <c r="I3114" t="str">
        <f t="shared" si="48"/>
        <v>Valid</v>
      </c>
    </row>
    <row r="3115" spans="1:9" x14ac:dyDescent="0.3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  <c r="I3115" t="str">
        <f t="shared" si="48"/>
        <v>Valid</v>
      </c>
    </row>
    <row r="3116" spans="1:9" x14ac:dyDescent="0.3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  <c r="I3116" t="str">
        <f t="shared" si="48"/>
        <v>Valid</v>
      </c>
    </row>
    <row r="3117" spans="1:9" x14ac:dyDescent="0.3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  <c r="I3117" t="str">
        <f t="shared" si="48"/>
        <v>Valid</v>
      </c>
    </row>
    <row r="3118" spans="1:9" x14ac:dyDescent="0.3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  <c r="I3118" t="str">
        <f t="shared" si="48"/>
        <v>Valid</v>
      </c>
    </row>
    <row r="3119" spans="1:9" x14ac:dyDescent="0.3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  <c r="I3119" t="str">
        <f t="shared" si="48"/>
        <v>Valid</v>
      </c>
    </row>
    <row r="3120" spans="1:9" x14ac:dyDescent="0.3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  <c r="I3120" t="str">
        <f t="shared" si="48"/>
        <v>Valid</v>
      </c>
    </row>
    <row r="3121" spans="1:9" x14ac:dyDescent="0.3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  <c r="I3121" t="str">
        <f t="shared" si="48"/>
        <v>Valid</v>
      </c>
    </row>
    <row r="3122" spans="1:9" x14ac:dyDescent="0.3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  <c r="I3122" t="str">
        <f t="shared" si="48"/>
        <v>Valid</v>
      </c>
    </row>
    <row r="3123" spans="1:9" x14ac:dyDescent="0.3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  <c r="I3123" t="str">
        <f t="shared" si="48"/>
        <v>Valid</v>
      </c>
    </row>
    <row r="3124" spans="1:9" x14ac:dyDescent="0.3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  <c r="I3124" t="str">
        <f t="shared" si="48"/>
        <v>Valid</v>
      </c>
    </row>
    <row r="3125" spans="1:9" x14ac:dyDescent="0.3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  <c r="I3125" t="str">
        <f t="shared" si="48"/>
        <v>Valid</v>
      </c>
    </row>
    <row r="3126" spans="1:9" x14ac:dyDescent="0.3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  <c r="I3126" t="str">
        <f t="shared" si="48"/>
        <v>Valid</v>
      </c>
    </row>
    <row r="3127" spans="1:9" x14ac:dyDescent="0.3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  <c r="I3127" t="str">
        <f t="shared" si="48"/>
        <v>Valid</v>
      </c>
    </row>
    <row r="3128" spans="1:9" x14ac:dyDescent="0.3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  <c r="I3128" t="str">
        <f t="shared" si="48"/>
        <v>Valid</v>
      </c>
    </row>
    <row r="3129" spans="1:9" x14ac:dyDescent="0.3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  <c r="I3129" t="str">
        <f t="shared" si="48"/>
        <v>Valid</v>
      </c>
    </row>
    <row r="3130" spans="1:9" x14ac:dyDescent="0.3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  <c r="I3130" t="str">
        <f t="shared" si="48"/>
        <v>Valid</v>
      </c>
    </row>
    <row r="3131" spans="1:9" x14ac:dyDescent="0.3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  <c r="I3131" t="str">
        <f t="shared" si="48"/>
        <v>Valid</v>
      </c>
    </row>
    <row r="3132" spans="1:9" x14ac:dyDescent="0.3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  <c r="I3132" t="str">
        <f t="shared" si="48"/>
        <v>Valid</v>
      </c>
    </row>
    <row r="3133" spans="1:9" x14ac:dyDescent="0.3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  <c r="I3133" t="str">
        <f t="shared" si="48"/>
        <v>Valid</v>
      </c>
    </row>
    <row r="3134" spans="1:9" x14ac:dyDescent="0.3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  <c r="I3134" t="str">
        <f t="shared" si="48"/>
        <v>Valid</v>
      </c>
    </row>
    <row r="3135" spans="1:9" x14ac:dyDescent="0.3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  <c r="I3135" t="str">
        <f t="shared" si="48"/>
        <v>Valid</v>
      </c>
    </row>
    <row r="3136" spans="1:9" x14ac:dyDescent="0.3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  <c r="I3136" t="str">
        <f t="shared" si="48"/>
        <v>Valid</v>
      </c>
    </row>
    <row r="3137" spans="1:9" x14ac:dyDescent="0.3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  <c r="I3137" t="str">
        <f t="shared" si="48"/>
        <v>Valid</v>
      </c>
    </row>
    <row r="3138" spans="1:9" x14ac:dyDescent="0.3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  <c r="I3138" t="str">
        <f t="shared" si="48"/>
        <v>Valid</v>
      </c>
    </row>
    <row r="3139" spans="1:9" x14ac:dyDescent="0.3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  <c r="I3139" t="str">
        <f t="shared" ref="I3139:I3202" si="49">IF(F3139&gt;10, "Valid","Tracking Issue")</f>
        <v>Valid</v>
      </c>
    </row>
    <row r="3140" spans="1:9" x14ac:dyDescent="0.3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  <c r="I3140" t="str">
        <f t="shared" si="49"/>
        <v>Valid</v>
      </c>
    </row>
    <row r="3141" spans="1:9" x14ac:dyDescent="0.3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  <c r="I3141" t="str">
        <f t="shared" si="49"/>
        <v>Valid</v>
      </c>
    </row>
    <row r="3142" spans="1:9" x14ac:dyDescent="0.3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  <c r="I3142" t="str">
        <f t="shared" si="49"/>
        <v>Valid</v>
      </c>
    </row>
    <row r="3143" spans="1:9" x14ac:dyDescent="0.3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  <c r="I3143" t="str">
        <f t="shared" si="49"/>
        <v>Valid</v>
      </c>
    </row>
    <row r="3144" spans="1:9" x14ac:dyDescent="0.3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  <c r="I3144" t="str">
        <f t="shared" si="49"/>
        <v>Valid</v>
      </c>
    </row>
    <row r="3145" spans="1:9" x14ac:dyDescent="0.3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  <c r="I3145" t="str">
        <f t="shared" si="49"/>
        <v>Valid</v>
      </c>
    </row>
    <row r="3146" spans="1:9" x14ac:dyDescent="0.3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  <c r="I3146" t="str">
        <f t="shared" si="49"/>
        <v>Valid</v>
      </c>
    </row>
    <row r="3147" spans="1:9" x14ac:dyDescent="0.3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  <c r="I3147" t="str">
        <f t="shared" si="49"/>
        <v>Valid</v>
      </c>
    </row>
    <row r="3148" spans="1:9" x14ac:dyDescent="0.3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  <c r="I3148" t="str">
        <f t="shared" si="49"/>
        <v>Valid</v>
      </c>
    </row>
    <row r="3149" spans="1:9" x14ac:dyDescent="0.3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  <c r="I3149" t="str">
        <f t="shared" si="49"/>
        <v>Valid</v>
      </c>
    </row>
    <row r="3150" spans="1:9" x14ac:dyDescent="0.3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  <c r="I3150" t="str">
        <f t="shared" si="49"/>
        <v>Valid</v>
      </c>
    </row>
    <row r="3151" spans="1:9" x14ac:dyDescent="0.3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  <c r="I3151" t="str">
        <f t="shared" si="49"/>
        <v>Valid</v>
      </c>
    </row>
    <row r="3152" spans="1:9" x14ac:dyDescent="0.3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  <c r="I3152" t="str">
        <f t="shared" si="49"/>
        <v>Valid</v>
      </c>
    </row>
    <row r="3153" spans="1:9" x14ac:dyDescent="0.3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  <c r="I3153" t="str">
        <f t="shared" si="49"/>
        <v>Valid</v>
      </c>
    </row>
    <row r="3154" spans="1:9" x14ac:dyDescent="0.3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  <c r="I3154" t="str">
        <f t="shared" si="49"/>
        <v>Valid</v>
      </c>
    </row>
    <row r="3155" spans="1:9" x14ac:dyDescent="0.3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  <c r="I3155" t="str">
        <f t="shared" si="49"/>
        <v>Valid</v>
      </c>
    </row>
    <row r="3156" spans="1:9" x14ac:dyDescent="0.3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  <c r="I3156" t="str">
        <f t="shared" si="49"/>
        <v>Valid</v>
      </c>
    </row>
    <row r="3157" spans="1:9" x14ac:dyDescent="0.3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  <c r="I3157" t="str">
        <f t="shared" si="49"/>
        <v>Valid</v>
      </c>
    </row>
    <row r="3158" spans="1:9" x14ac:dyDescent="0.3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  <c r="I3158" t="str">
        <f t="shared" si="49"/>
        <v>Valid</v>
      </c>
    </row>
    <row r="3159" spans="1:9" x14ac:dyDescent="0.3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  <c r="I3159" t="str">
        <f t="shared" si="49"/>
        <v>Valid</v>
      </c>
    </row>
    <row r="3160" spans="1:9" x14ac:dyDescent="0.3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  <c r="I3160" t="str">
        <f t="shared" si="49"/>
        <v>Valid</v>
      </c>
    </row>
    <row r="3161" spans="1:9" x14ac:dyDescent="0.3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  <c r="I3161" t="str">
        <f t="shared" si="49"/>
        <v>Valid</v>
      </c>
    </row>
    <row r="3162" spans="1:9" x14ac:dyDescent="0.3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  <c r="I3162" t="str">
        <f t="shared" si="49"/>
        <v>Valid</v>
      </c>
    </row>
    <row r="3163" spans="1:9" x14ac:dyDescent="0.3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  <c r="I3163" t="str">
        <f t="shared" si="49"/>
        <v>Valid</v>
      </c>
    </row>
    <row r="3164" spans="1:9" x14ac:dyDescent="0.3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  <c r="I3164" t="str">
        <f t="shared" si="49"/>
        <v>Valid</v>
      </c>
    </row>
    <row r="3165" spans="1:9" x14ac:dyDescent="0.3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  <c r="I3165" t="str">
        <f t="shared" si="49"/>
        <v>Valid</v>
      </c>
    </row>
    <row r="3166" spans="1:9" x14ac:dyDescent="0.3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  <c r="I3166" t="str">
        <f t="shared" si="49"/>
        <v>Valid</v>
      </c>
    </row>
    <row r="3167" spans="1:9" x14ac:dyDescent="0.3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  <c r="I3167" t="str">
        <f t="shared" si="49"/>
        <v>Valid</v>
      </c>
    </row>
    <row r="3168" spans="1:9" x14ac:dyDescent="0.3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  <c r="I3168" t="str">
        <f t="shared" si="49"/>
        <v>Valid</v>
      </c>
    </row>
    <row r="3169" spans="1:9" x14ac:dyDescent="0.3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  <c r="I3169" t="str">
        <f t="shared" si="49"/>
        <v>Valid</v>
      </c>
    </row>
    <row r="3170" spans="1:9" x14ac:dyDescent="0.3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  <c r="I3170" t="str">
        <f t="shared" si="49"/>
        <v>Valid</v>
      </c>
    </row>
    <row r="3171" spans="1:9" x14ac:dyDescent="0.3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  <c r="I3171" t="str">
        <f t="shared" si="49"/>
        <v>Valid</v>
      </c>
    </row>
    <row r="3172" spans="1:9" x14ac:dyDescent="0.3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  <c r="I3172" t="str">
        <f t="shared" si="49"/>
        <v>Valid</v>
      </c>
    </row>
    <row r="3173" spans="1:9" x14ac:dyDescent="0.3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  <c r="I3173" t="str">
        <f t="shared" si="49"/>
        <v>Valid</v>
      </c>
    </row>
    <row r="3174" spans="1:9" x14ac:dyDescent="0.3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  <c r="I3174" t="str">
        <f t="shared" si="49"/>
        <v>Valid</v>
      </c>
    </row>
    <row r="3175" spans="1:9" x14ac:dyDescent="0.3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  <c r="I3175" t="str">
        <f t="shared" si="49"/>
        <v>Valid</v>
      </c>
    </row>
    <row r="3176" spans="1:9" x14ac:dyDescent="0.3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  <c r="I3176" t="str">
        <f t="shared" si="49"/>
        <v>Valid</v>
      </c>
    </row>
    <row r="3177" spans="1:9" x14ac:dyDescent="0.3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  <c r="I3177" t="str">
        <f t="shared" si="49"/>
        <v>Valid</v>
      </c>
    </row>
    <row r="3178" spans="1:9" x14ac:dyDescent="0.3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  <c r="I3178" t="str">
        <f t="shared" si="49"/>
        <v>Valid</v>
      </c>
    </row>
    <row r="3179" spans="1:9" x14ac:dyDescent="0.3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  <c r="I3179" t="str">
        <f t="shared" si="49"/>
        <v>Valid</v>
      </c>
    </row>
    <row r="3180" spans="1:9" x14ac:dyDescent="0.3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  <c r="I3180" t="str">
        <f t="shared" si="49"/>
        <v>Valid</v>
      </c>
    </row>
    <row r="3181" spans="1:9" x14ac:dyDescent="0.3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  <c r="I3181" t="str">
        <f t="shared" si="49"/>
        <v>Valid</v>
      </c>
    </row>
    <row r="3182" spans="1:9" x14ac:dyDescent="0.3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  <c r="I3182" t="str">
        <f t="shared" si="49"/>
        <v>Valid</v>
      </c>
    </row>
    <row r="3183" spans="1:9" x14ac:dyDescent="0.3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  <c r="I3183" t="str">
        <f t="shared" si="49"/>
        <v>Valid</v>
      </c>
    </row>
    <row r="3184" spans="1:9" x14ac:dyDescent="0.3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  <c r="I3184" t="str">
        <f t="shared" si="49"/>
        <v>Valid</v>
      </c>
    </row>
    <row r="3185" spans="1:9" x14ac:dyDescent="0.3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  <c r="I3185" t="str">
        <f t="shared" si="49"/>
        <v>Valid</v>
      </c>
    </row>
    <row r="3186" spans="1:9" x14ac:dyDescent="0.3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  <c r="I3186" t="str">
        <f t="shared" si="49"/>
        <v>Valid</v>
      </c>
    </row>
    <row r="3187" spans="1:9" x14ac:dyDescent="0.3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  <c r="I3187" t="str">
        <f t="shared" si="49"/>
        <v>Valid</v>
      </c>
    </row>
    <row r="3188" spans="1:9" x14ac:dyDescent="0.3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  <c r="I3188" t="str">
        <f t="shared" si="49"/>
        <v>Valid</v>
      </c>
    </row>
    <row r="3189" spans="1:9" x14ac:dyDescent="0.3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  <c r="I3189" t="str">
        <f t="shared" si="49"/>
        <v>Valid</v>
      </c>
    </row>
    <row r="3190" spans="1:9" x14ac:dyDescent="0.3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  <c r="I3190" t="str">
        <f t="shared" si="49"/>
        <v>Valid</v>
      </c>
    </row>
    <row r="3191" spans="1:9" x14ac:dyDescent="0.3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  <c r="I3191" t="str">
        <f t="shared" si="49"/>
        <v>Valid</v>
      </c>
    </row>
    <row r="3192" spans="1:9" x14ac:dyDescent="0.3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  <c r="I3192" t="str">
        <f t="shared" si="49"/>
        <v>Valid</v>
      </c>
    </row>
    <row r="3193" spans="1:9" x14ac:dyDescent="0.3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  <c r="I3193" t="str">
        <f t="shared" si="49"/>
        <v>Valid</v>
      </c>
    </row>
    <row r="3194" spans="1:9" x14ac:dyDescent="0.3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  <c r="I3194" t="str">
        <f t="shared" si="49"/>
        <v>Valid</v>
      </c>
    </row>
    <row r="3195" spans="1:9" x14ac:dyDescent="0.3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  <c r="I3195" t="str">
        <f t="shared" si="49"/>
        <v>Valid</v>
      </c>
    </row>
    <row r="3196" spans="1:9" x14ac:dyDescent="0.3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  <c r="I3196" t="str">
        <f t="shared" si="49"/>
        <v>Valid</v>
      </c>
    </row>
    <row r="3197" spans="1:9" x14ac:dyDescent="0.3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  <c r="I3197" t="str">
        <f t="shared" si="49"/>
        <v>Valid</v>
      </c>
    </row>
    <row r="3198" spans="1:9" x14ac:dyDescent="0.3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  <c r="I3198" t="str">
        <f t="shared" si="49"/>
        <v>Valid</v>
      </c>
    </row>
    <row r="3199" spans="1:9" x14ac:dyDescent="0.3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  <c r="I3199" t="str">
        <f t="shared" si="49"/>
        <v>Valid</v>
      </c>
    </row>
    <row r="3200" spans="1:9" x14ac:dyDescent="0.3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  <c r="I3200" t="str">
        <f t="shared" si="49"/>
        <v>Valid</v>
      </c>
    </row>
    <row r="3201" spans="1:9" x14ac:dyDescent="0.3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  <c r="I3201" t="str">
        <f t="shared" si="49"/>
        <v>Valid</v>
      </c>
    </row>
    <row r="3202" spans="1:9" x14ac:dyDescent="0.3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  <c r="I3202" t="str">
        <f t="shared" si="49"/>
        <v>Valid</v>
      </c>
    </row>
    <row r="3203" spans="1:9" x14ac:dyDescent="0.3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  <c r="I3203" t="str">
        <f t="shared" ref="I3203:I3266" si="50">IF(F3203&gt;10, "Valid","Tracking Issue")</f>
        <v>Valid</v>
      </c>
    </row>
    <row r="3204" spans="1:9" x14ac:dyDescent="0.3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  <c r="I3204" t="str">
        <f t="shared" si="50"/>
        <v>Valid</v>
      </c>
    </row>
    <row r="3205" spans="1:9" x14ac:dyDescent="0.3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  <c r="I3205" t="str">
        <f t="shared" si="50"/>
        <v>Valid</v>
      </c>
    </row>
    <row r="3206" spans="1:9" x14ac:dyDescent="0.3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  <c r="I3206" t="str">
        <f t="shared" si="50"/>
        <v>Valid</v>
      </c>
    </row>
    <row r="3207" spans="1:9" x14ac:dyDescent="0.3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  <c r="I3207" t="str">
        <f t="shared" si="50"/>
        <v>Valid</v>
      </c>
    </row>
    <row r="3208" spans="1:9" x14ac:dyDescent="0.3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  <c r="I3208" t="str">
        <f t="shared" si="50"/>
        <v>Valid</v>
      </c>
    </row>
    <row r="3209" spans="1:9" x14ac:dyDescent="0.3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  <c r="I3209" t="str">
        <f t="shared" si="50"/>
        <v>Valid</v>
      </c>
    </row>
    <row r="3210" spans="1:9" x14ac:dyDescent="0.3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  <c r="I3210" t="str">
        <f t="shared" si="50"/>
        <v>Valid</v>
      </c>
    </row>
    <row r="3211" spans="1:9" x14ac:dyDescent="0.3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  <c r="I3211" t="str">
        <f t="shared" si="50"/>
        <v>Valid</v>
      </c>
    </row>
    <row r="3212" spans="1:9" x14ac:dyDescent="0.3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  <c r="I3212" t="str">
        <f t="shared" si="50"/>
        <v>Valid</v>
      </c>
    </row>
    <row r="3213" spans="1:9" x14ac:dyDescent="0.3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  <c r="I3213" t="str">
        <f t="shared" si="50"/>
        <v>Valid</v>
      </c>
    </row>
    <row r="3214" spans="1:9" x14ac:dyDescent="0.3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  <c r="I3214" t="str">
        <f t="shared" si="50"/>
        <v>Valid</v>
      </c>
    </row>
    <row r="3215" spans="1:9" x14ac:dyDescent="0.3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  <c r="I3215" t="str">
        <f t="shared" si="50"/>
        <v>Valid</v>
      </c>
    </row>
    <row r="3216" spans="1:9" x14ac:dyDescent="0.3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  <c r="I3216" t="str">
        <f t="shared" si="50"/>
        <v>Valid</v>
      </c>
    </row>
    <row r="3217" spans="1:9" x14ac:dyDescent="0.3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  <c r="I3217" t="str">
        <f t="shared" si="50"/>
        <v>Valid</v>
      </c>
    </row>
    <row r="3218" spans="1:9" x14ac:dyDescent="0.3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  <c r="I3218" t="str">
        <f t="shared" si="50"/>
        <v>Valid</v>
      </c>
    </row>
    <row r="3219" spans="1:9" x14ac:dyDescent="0.3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  <c r="I3219" t="str">
        <f t="shared" si="50"/>
        <v>Valid</v>
      </c>
    </row>
    <row r="3220" spans="1:9" x14ac:dyDescent="0.3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  <c r="I3220" t="str">
        <f t="shared" si="50"/>
        <v>Valid</v>
      </c>
    </row>
    <row r="3221" spans="1:9" x14ac:dyDescent="0.3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  <c r="I3221" t="str">
        <f t="shared" si="50"/>
        <v>Valid</v>
      </c>
    </row>
    <row r="3222" spans="1:9" x14ac:dyDescent="0.3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  <c r="I3222" t="str">
        <f t="shared" si="50"/>
        <v>Valid</v>
      </c>
    </row>
    <row r="3223" spans="1:9" x14ac:dyDescent="0.3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  <c r="I3223" t="str">
        <f t="shared" si="50"/>
        <v>Valid</v>
      </c>
    </row>
    <row r="3224" spans="1:9" x14ac:dyDescent="0.3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  <c r="I3224" t="str">
        <f t="shared" si="50"/>
        <v>Valid</v>
      </c>
    </row>
    <row r="3225" spans="1:9" x14ac:dyDescent="0.3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  <c r="I3225" t="str">
        <f t="shared" si="50"/>
        <v>Valid</v>
      </c>
    </row>
    <row r="3226" spans="1:9" x14ac:dyDescent="0.3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  <c r="I3226" t="str">
        <f t="shared" si="50"/>
        <v>Valid</v>
      </c>
    </row>
    <row r="3227" spans="1:9" x14ac:dyDescent="0.3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  <c r="I3227" t="str">
        <f t="shared" si="50"/>
        <v>Valid</v>
      </c>
    </row>
    <row r="3228" spans="1:9" x14ac:dyDescent="0.3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  <c r="I3228" t="str">
        <f t="shared" si="50"/>
        <v>Valid</v>
      </c>
    </row>
    <row r="3229" spans="1:9" x14ac:dyDescent="0.3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  <c r="I3229" t="str">
        <f t="shared" si="50"/>
        <v>Valid</v>
      </c>
    </row>
    <row r="3230" spans="1:9" x14ac:dyDescent="0.3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  <c r="I3230" t="str">
        <f t="shared" si="50"/>
        <v>Valid</v>
      </c>
    </row>
    <row r="3231" spans="1:9" x14ac:dyDescent="0.3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  <c r="I3231" t="str">
        <f t="shared" si="50"/>
        <v>Valid</v>
      </c>
    </row>
    <row r="3232" spans="1:9" x14ac:dyDescent="0.3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  <c r="I3232" t="str">
        <f t="shared" si="50"/>
        <v>Valid</v>
      </c>
    </row>
    <row r="3233" spans="1:9" x14ac:dyDescent="0.3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  <c r="I3233" t="str">
        <f t="shared" si="50"/>
        <v>Valid</v>
      </c>
    </row>
    <row r="3234" spans="1:9" x14ac:dyDescent="0.3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  <c r="I3234" t="str">
        <f t="shared" si="50"/>
        <v>Valid</v>
      </c>
    </row>
    <row r="3235" spans="1:9" x14ac:dyDescent="0.3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  <c r="I3235" t="str">
        <f t="shared" si="50"/>
        <v>Valid</v>
      </c>
    </row>
    <row r="3236" spans="1:9" x14ac:dyDescent="0.3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  <c r="I3236" t="str">
        <f t="shared" si="50"/>
        <v>Valid</v>
      </c>
    </row>
    <row r="3237" spans="1:9" x14ac:dyDescent="0.3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  <c r="I3237" t="str">
        <f t="shared" si="50"/>
        <v>Valid</v>
      </c>
    </row>
    <row r="3238" spans="1:9" x14ac:dyDescent="0.3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  <c r="I3238" t="str">
        <f t="shared" si="50"/>
        <v>Valid</v>
      </c>
    </row>
    <row r="3239" spans="1:9" x14ac:dyDescent="0.3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  <c r="I3239" t="str">
        <f t="shared" si="50"/>
        <v>Valid</v>
      </c>
    </row>
    <row r="3240" spans="1:9" x14ac:dyDescent="0.3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  <c r="I3240" t="str">
        <f t="shared" si="50"/>
        <v>Valid</v>
      </c>
    </row>
    <row r="3241" spans="1:9" x14ac:dyDescent="0.3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  <c r="I3241" t="str">
        <f t="shared" si="50"/>
        <v>Valid</v>
      </c>
    </row>
    <row r="3242" spans="1:9" x14ac:dyDescent="0.3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  <c r="I3242" t="str">
        <f t="shared" si="50"/>
        <v>Valid</v>
      </c>
    </row>
    <row r="3243" spans="1:9" x14ac:dyDescent="0.3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  <c r="I3243" t="str">
        <f t="shared" si="50"/>
        <v>Valid</v>
      </c>
    </row>
    <row r="3244" spans="1:9" x14ac:dyDescent="0.3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  <c r="I3244" t="str">
        <f t="shared" si="50"/>
        <v>Valid</v>
      </c>
    </row>
    <row r="3245" spans="1:9" x14ac:dyDescent="0.3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  <c r="I3245" t="str">
        <f t="shared" si="50"/>
        <v>Valid</v>
      </c>
    </row>
    <row r="3246" spans="1:9" x14ac:dyDescent="0.3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  <c r="I3246" t="str">
        <f t="shared" si="50"/>
        <v>Valid</v>
      </c>
    </row>
    <row r="3247" spans="1:9" x14ac:dyDescent="0.3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  <c r="I3247" t="str">
        <f t="shared" si="50"/>
        <v>Valid</v>
      </c>
    </row>
    <row r="3248" spans="1:9" x14ac:dyDescent="0.3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  <c r="I3248" t="str">
        <f t="shared" si="50"/>
        <v>Valid</v>
      </c>
    </row>
    <row r="3249" spans="1:9" x14ac:dyDescent="0.3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  <c r="I3249" t="str">
        <f t="shared" si="50"/>
        <v>Valid</v>
      </c>
    </row>
    <row r="3250" spans="1:9" x14ac:dyDescent="0.3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  <c r="I3250" t="str">
        <f t="shared" si="50"/>
        <v>Valid</v>
      </c>
    </row>
    <row r="3251" spans="1:9" x14ac:dyDescent="0.3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  <c r="I3251" t="str">
        <f t="shared" si="50"/>
        <v>Valid</v>
      </c>
    </row>
    <row r="3252" spans="1:9" x14ac:dyDescent="0.3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  <c r="I3252" t="str">
        <f t="shared" si="50"/>
        <v>Valid</v>
      </c>
    </row>
    <row r="3253" spans="1:9" x14ac:dyDescent="0.3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  <c r="I3253" t="str">
        <f t="shared" si="50"/>
        <v>Valid</v>
      </c>
    </row>
    <row r="3254" spans="1:9" x14ac:dyDescent="0.3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  <c r="I3254" t="str">
        <f t="shared" si="50"/>
        <v>Valid</v>
      </c>
    </row>
    <row r="3255" spans="1:9" x14ac:dyDescent="0.3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  <c r="I3255" t="str">
        <f t="shared" si="50"/>
        <v>Valid</v>
      </c>
    </row>
    <row r="3256" spans="1:9" x14ac:dyDescent="0.3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  <c r="I3256" t="str">
        <f t="shared" si="50"/>
        <v>Valid</v>
      </c>
    </row>
    <row r="3257" spans="1:9" x14ac:dyDescent="0.3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  <c r="I3257" t="str">
        <f t="shared" si="50"/>
        <v>Valid</v>
      </c>
    </row>
    <row r="3258" spans="1:9" x14ac:dyDescent="0.3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  <c r="I3258" t="str">
        <f t="shared" si="50"/>
        <v>Valid</v>
      </c>
    </row>
    <row r="3259" spans="1:9" x14ac:dyDescent="0.3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  <c r="I3259" t="str">
        <f t="shared" si="50"/>
        <v>Valid</v>
      </c>
    </row>
    <row r="3260" spans="1:9" x14ac:dyDescent="0.3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  <c r="I3260" t="str">
        <f t="shared" si="50"/>
        <v>Valid</v>
      </c>
    </row>
    <row r="3261" spans="1:9" x14ac:dyDescent="0.3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  <c r="I3261" t="str">
        <f t="shared" si="50"/>
        <v>Valid</v>
      </c>
    </row>
    <row r="3262" spans="1:9" x14ac:dyDescent="0.3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  <c r="I3262" t="str">
        <f t="shared" si="50"/>
        <v>Valid</v>
      </c>
    </row>
    <row r="3263" spans="1:9" x14ac:dyDescent="0.3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  <c r="I3263" t="str">
        <f t="shared" si="50"/>
        <v>Valid</v>
      </c>
    </row>
    <row r="3264" spans="1:9" x14ac:dyDescent="0.3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  <c r="I3264" t="str">
        <f t="shared" si="50"/>
        <v>Valid</v>
      </c>
    </row>
    <row r="3265" spans="1:9" x14ac:dyDescent="0.3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  <c r="I3265" t="str">
        <f t="shared" si="50"/>
        <v>Valid</v>
      </c>
    </row>
    <row r="3266" spans="1:9" x14ac:dyDescent="0.3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  <c r="I3266" t="str">
        <f t="shared" si="50"/>
        <v>Valid</v>
      </c>
    </row>
    <row r="3267" spans="1:9" x14ac:dyDescent="0.3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  <c r="I3267" t="str">
        <f t="shared" ref="I3267:I3330" si="51">IF(F3267&gt;10, "Valid","Tracking Issue")</f>
        <v>Valid</v>
      </c>
    </row>
    <row r="3268" spans="1:9" x14ac:dyDescent="0.3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  <c r="I3268" t="str">
        <f t="shared" si="51"/>
        <v>Valid</v>
      </c>
    </row>
    <row r="3269" spans="1:9" x14ac:dyDescent="0.3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  <c r="I3269" t="str">
        <f t="shared" si="51"/>
        <v>Valid</v>
      </c>
    </row>
    <row r="3270" spans="1:9" x14ac:dyDescent="0.3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  <c r="I3270" t="str">
        <f t="shared" si="51"/>
        <v>Valid</v>
      </c>
    </row>
    <row r="3271" spans="1:9" x14ac:dyDescent="0.3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  <c r="I3271" t="str">
        <f t="shared" si="51"/>
        <v>Valid</v>
      </c>
    </row>
    <row r="3272" spans="1:9" x14ac:dyDescent="0.3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  <c r="I3272" t="str">
        <f t="shared" si="51"/>
        <v>Valid</v>
      </c>
    </row>
    <row r="3273" spans="1:9" x14ac:dyDescent="0.3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  <c r="I3273" t="str">
        <f t="shared" si="51"/>
        <v>Valid</v>
      </c>
    </row>
    <row r="3274" spans="1:9" x14ac:dyDescent="0.3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  <c r="I3274" t="str">
        <f t="shared" si="51"/>
        <v>Valid</v>
      </c>
    </row>
    <row r="3275" spans="1:9" x14ac:dyDescent="0.3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  <c r="I3275" t="str">
        <f t="shared" si="51"/>
        <v>Valid</v>
      </c>
    </row>
    <row r="3276" spans="1:9" x14ac:dyDescent="0.3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  <c r="I3276" t="str">
        <f t="shared" si="51"/>
        <v>Valid</v>
      </c>
    </row>
    <row r="3277" spans="1:9" x14ac:dyDescent="0.3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  <c r="I3277" t="str">
        <f t="shared" si="51"/>
        <v>Valid</v>
      </c>
    </row>
    <row r="3278" spans="1:9" x14ac:dyDescent="0.3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  <c r="I3278" t="str">
        <f t="shared" si="51"/>
        <v>Valid</v>
      </c>
    </row>
    <row r="3279" spans="1:9" x14ac:dyDescent="0.3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  <c r="I3279" t="str">
        <f t="shared" si="51"/>
        <v>Valid</v>
      </c>
    </row>
    <row r="3280" spans="1:9" x14ac:dyDescent="0.3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  <c r="I3280" t="str">
        <f t="shared" si="51"/>
        <v>Valid</v>
      </c>
    </row>
    <row r="3281" spans="1:9" x14ac:dyDescent="0.3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  <c r="I3281" t="str">
        <f t="shared" si="51"/>
        <v>Valid</v>
      </c>
    </row>
    <row r="3282" spans="1:9" x14ac:dyDescent="0.3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  <c r="I3282" t="str">
        <f t="shared" si="51"/>
        <v>Valid</v>
      </c>
    </row>
    <row r="3283" spans="1:9" x14ac:dyDescent="0.3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  <c r="I3283" t="str">
        <f t="shared" si="51"/>
        <v>Valid</v>
      </c>
    </row>
    <row r="3284" spans="1:9" x14ac:dyDescent="0.3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  <c r="I3284" t="str">
        <f t="shared" si="51"/>
        <v>Valid</v>
      </c>
    </row>
    <row r="3285" spans="1:9" x14ac:dyDescent="0.3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  <c r="I3285" t="str">
        <f t="shared" si="51"/>
        <v>Valid</v>
      </c>
    </row>
    <row r="3286" spans="1:9" x14ac:dyDescent="0.3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  <c r="I3286" t="str">
        <f t="shared" si="51"/>
        <v>Valid</v>
      </c>
    </row>
    <row r="3287" spans="1:9" x14ac:dyDescent="0.3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  <c r="I3287" t="str">
        <f t="shared" si="51"/>
        <v>Valid</v>
      </c>
    </row>
    <row r="3288" spans="1:9" x14ac:dyDescent="0.3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  <c r="I3288" t="str">
        <f t="shared" si="51"/>
        <v>Valid</v>
      </c>
    </row>
    <row r="3289" spans="1:9" x14ac:dyDescent="0.3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  <c r="I3289" t="str">
        <f t="shared" si="51"/>
        <v>Valid</v>
      </c>
    </row>
    <row r="3290" spans="1:9" x14ac:dyDescent="0.3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  <c r="I3290" t="str">
        <f t="shared" si="51"/>
        <v>Valid</v>
      </c>
    </row>
    <row r="3291" spans="1:9" x14ac:dyDescent="0.3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  <c r="I3291" t="str">
        <f t="shared" si="51"/>
        <v>Valid</v>
      </c>
    </row>
    <row r="3292" spans="1:9" x14ac:dyDescent="0.3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  <c r="I3292" t="str">
        <f t="shared" si="51"/>
        <v>Valid</v>
      </c>
    </row>
    <row r="3293" spans="1:9" x14ac:dyDescent="0.3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  <c r="I3293" t="str">
        <f t="shared" si="51"/>
        <v>Valid</v>
      </c>
    </row>
    <row r="3294" spans="1:9" x14ac:dyDescent="0.3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  <c r="I3294" t="str">
        <f t="shared" si="51"/>
        <v>Valid</v>
      </c>
    </row>
    <row r="3295" spans="1:9" x14ac:dyDescent="0.3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  <c r="I3295" t="str">
        <f t="shared" si="51"/>
        <v>Valid</v>
      </c>
    </row>
    <row r="3296" spans="1:9" x14ac:dyDescent="0.3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  <c r="I3296" t="str">
        <f t="shared" si="51"/>
        <v>Valid</v>
      </c>
    </row>
    <row r="3297" spans="1:9" x14ac:dyDescent="0.3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  <c r="I3297" t="str">
        <f t="shared" si="51"/>
        <v>Valid</v>
      </c>
    </row>
    <row r="3298" spans="1:9" x14ac:dyDescent="0.3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  <c r="I3298" t="str">
        <f t="shared" si="51"/>
        <v>Valid</v>
      </c>
    </row>
    <row r="3299" spans="1:9" x14ac:dyDescent="0.3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  <c r="I3299" t="str">
        <f t="shared" si="51"/>
        <v>Valid</v>
      </c>
    </row>
    <row r="3300" spans="1:9" x14ac:dyDescent="0.3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  <c r="I3300" t="str">
        <f t="shared" si="51"/>
        <v>Valid</v>
      </c>
    </row>
    <row r="3301" spans="1:9" x14ac:dyDescent="0.3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  <c r="I3301" t="str">
        <f t="shared" si="51"/>
        <v>Valid</v>
      </c>
    </row>
    <row r="3302" spans="1:9" x14ac:dyDescent="0.3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  <c r="I3302" t="str">
        <f t="shared" si="51"/>
        <v>Valid</v>
      </c>
    </row>
    <row r="3303" spans="1:9" x14ac:dyDescent="0.3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  <c r="I3303" t="str">
        <f t="shared" si="51"/>
        <v>Valid</v>
      </c>
    </row>
    <row r="3304" spans="1:9" x14ac:dyDescent="0.3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  <c r="I3304" t="str">
        <f t="shared" si="51"/>
        <v>Valid</v>
      </c>
    </row>
    <row r="3305" spans="1:9" x14ac:dyDescent="0.3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  <c r="I3305" t="str">
        <f t="shared" si="51"/>
        <v>Valid</v>
      </c>
    </row>
    <row r="3306" spans="1:9" x14ac:dyDescent="0.3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  <c r="I3306" t="str">
        <f t="shared" si="51"/>
        <v>Valid</v>
      </c>
    </row>
    <row r="3307" spans="1:9" x14ac:dyDescent="0.3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  <c r="I3307" t="str">
        <f t="shared" si="51"/>
        <v>Valid</v>
      </c>
    </row>
    <row r="3308" spans="1:9" x14ac:dyDescent="0.3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  <c r="I3308" t="str">
        <f t="shared" si="51"/>
        <v>Valid</v>
      </c>
    </row>
    <row r="3309" spans="1:9" x14ac:dyDescent="0.3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  <c r="I3309" t="str">
        <f t="shared" si="51"/>
        <v>Valid</v>
      </c>
    </row>
    <row r="3310" spans="1:9" x14ac:dyDescent="0.3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  <c r="I3310" t="str">
        <f t="shared" si="51"/>
        <v>Valid</v>
      </c>
    </row>
    <row r="3311" spans="1:9" x14ac:dyDescent="0.3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  <c r="I3311" t="str">
        <f t="shared" si="51"/>
        <v>Valid</v>
      </c>
    </row>
    <row r="3312" spans="1:9" x14ac:dyDescent="0.3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  <c r="I3312" t="str">
        <f t="shared" si="51"/>
        <v>Valid</v>
      </c>
    </row>
    <row r="3313" spans="1:9" x14ac:dyDescent="0.3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  <c r="I3313" t="str">
        <f t="shared" si="51"/>
        <v>Valid</v>
      </c>
    </row>
    <row r="3314" spans="1:9" x14ac:dyDescent="0.3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  <c r="I3314" t="str">
        <f t="shared" si="51"/>
        <v>Valid</v>
      </c>
    </row>
    <row r="3315" spans="1:9" x14ac:dyDescent="0.3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  <c r="I3315" t="str">
        <f t="shared" si="51"/>
        <v>Valid</v>
      </c>
    </row>
    <row r="3316" spans="1:9" x14ac:dyDescent="0.3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  <c r="I3316" t="str">
        <f t="shared" si="51"/>
        <v>Valid</v>
      </c>
    </row>
    <row r="3317" spans="1:9" x14ac:dyDescent="0.3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  <c r="I3317" t="str">
        <f t="shared" si="51"/>
        <v>Valid</v>
      </c>
    </row>
    <row r="3318" spans="1:9" x14ac:dyDescent="0.3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  <c r="I3318" t="str">
        <f t="shared" si="51"/>
        <v>Valid</v>
      </c>
    </row>
    <row r="3319" spans="1:9" x14ac:dyDescent="0.3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  <c r="I3319" t="str">
        <f t="shared" si="51"/>
        <v>Valid</v>
      </c>
    </row>
    <row r="3320" spans="1:9" x14ac:dyDescent="0.3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  <c r="I3320" t="str">
        <f t="shared" si="51"/>
        <v>Valid</v>
      </c>
    </row>
    <row r="3321" spans="1:9" x14ac:dyDescent="0.3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  <c r="I3321" t="str">
        <f t="shared" si="51"/>
        <v>Valid</v>
      </c>
    </row>
    <row r="3322" spans="1:9" x14ac:dyDescent="0.3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  <c r="I3322" t="str">
        <f t="shared" si="51"/>
        <v>Valid</v>
      </c>
    </row>
    <row r="3323" spans="1:9" x14ac:dyDescent="0.3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  <c r="I3323" t="str">
        <f t="shared" si="51"/>
        <v>Valid</v>
      </c>
    </row>
    <row r="3324" spans="1:9" x14ac:dyDescent="0.3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  <c r="I3324" t="str">
        <f t="shared" si="51"/>
        <v>Valid</v>
      </c>
    </row>
    <row r="3325" spans="1:9" x14ac:dyDescent="0.3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  <c r="I3325" t="str">
        <f t="shared" si="51"/>
        <v>Valid</v>
      </c>
    </row>
    <row r="3326" spans="1:9" x14ac:dyDescent="0.3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  <c r="I3326" t="str">
        <f t="shared" si="51"/>
        <v>Valid</v>
      </c>
    </row>
    <row r="3327" spans="1:9" x14ac:dyDescent="0.3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  <c r="I3327" t="str">
        <f t="shared" si="51"/>
        <v>Valid</v>
      </c>
    </row>
    <row r="3328" spans="1:9" x14ac:dyDescent="0.3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  <c r="I3328" t="str">
        <f t="shared" si="51"/>
        <v>Valid</v>
      </c>
    </row>
    <row r="3329" spans="1:9" x14ac:dyDescent="0.3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  <c r="I3329" t="str">
        <f t="shared" si="51"/>
        <v>Tracking Issue</v>
      </c>
    </row>
    <row r="3330" spans="1:9" x14ac:dyDescent="0.3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  <c r="I3330" t="str">
        <f t="shared" si="51"/>
        <v>Valid</v>
      </c>
    </row>
    <row r="3331" spans="1:9" x14ac:dyDescent="0.3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  <c r="I3331" t="str">
        <f t="shared" ref="I3331:I3394" si="52">IF(F3331&gt;10, "Valid","Tracking Issue")</f>
        <v>Valid</v>
      </c>
    </row>
    <row r="3332" spans="1:9" x14ac:dyDescent="0.3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  <c r="I3332" t="str">
        <f t="shared" si="52"/>
        <v>Valid</v>
      </c>
    </row>
    <row r="3333" spans="1:9" x14ac:dyDescent="0.3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  <c r="I3333" t="str">
        <f t="shared" si="52"/>
        <v>Valid</v>
      </c>
    </row>
    <row r="3334" spans="1:9" x14ac:dyDescent="0.3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  <c r="I3334" t="str">
        <f t="shared" si="52"/>
        <v>Valid</v>
      </c>
    </row>
    <row r="3335" spans="1:9" x14ac:dyDescent="0.3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  <c r="I3335" t="str">
        <f t="shared" si="52"/>
        <v>Valid</v>
      </c>
    </row>
    <row r="3336" spans="1:9" x14ac:dyDescent="0.3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  <c r="I3336" t="str">
        <f t="shared" si="52"/>
        <v>Valid</v>
      </c>
    </row>
    <row r="3337" spans="1:9" x14ac:dyDescent="0.3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  <c r="I3337" t="str">
        <f t="shared" si="52"/>
        <v>Valid</v>
      </c>
    </row>
    <row r="3338" spans="1:9" x14ac:dyDescent="0.3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  <c r="I3338" t="str">
        <f t="shared" si="52"/>
        <v>Valid</v>
      </c>
    </row>
    <row r="3339" spans="1:9" x14ac:dyDescent="0.3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  <c r="I3339" t="str">
        <f t="shared" si="52"/>
        <v>Valid</v>
      </c>
    </row>
    <row r="3340" spans="1:9" x14ac:dyDescent="0.3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  <c r="I3340" t="str">
        <f t="shared" si="52"/>
        <v>Valid</v>
      </c>
    </row>
    <row r="3341" spans="1:9" x14ac:dyDescent="0.3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  <c r="I3341" t="str">
        <f t="shared" si="52"/>
        <v>Valid</v>
      </c>
    </row>
    <row r="3342" spans="1:9" x14ac:dyDescent="0.3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  <c r="I3342" t="str">
        <f t="shared" si="52"/>
        <v>Valid</v>
      </c>
    </row>
    <row r="3343" spans="1:9" x14ac:dyDescent="0.3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  <c r="I3343" t="str">
        <f t="shared" si="52"/>
        <v>Valid</v>
      </c>
    </row>
    <row r="3344" spans="1:9" x14ac:dyDescent="0.3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  <c r="I3344" t="str">
        <f t="shared" si="52"/>
        <v>Valid</v>
      </c>
    </row>
    <row r="3345" spans="1:9" x14ac:dyDescent="0.3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  <c r="I3345" t="str">
        <f t="shared" si="52"/>
        <v>Valid</v>
      </c>
    </row>
    <row r="3346" spans="1:9" x14ac:dyDescent="0.3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  <c r="I3346" t="str">
        <f t="shared" si="52"/>
        <v>Valid</v>
      </c>
    </row>
    <row r="3347" spans="1:9" x14ac:dyDescent="0.3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  <c r="I3347" t="str">
        <f t="shared" si="52"/>
        <v>Valid</v>
      </c>
    </row>
    <row r="3348" spans="1:9" x14ac:dyDescent="0.3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  <c r="I3348" t="str">
        <f t="shared" si="52"/>
        <v>Valid</v>
      </c>
    </row>
    <row r="3349" spans="1:9" x14ac:dyDescent="0.3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  <c r="I3349" t="str">
        <f t="shared" si="52"/>
        <v>Valid</v>
      </c>
    </row>
    <row r="3350" spans="1:9" x14ac:dyDescent="0.3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  <c r="I3350" t="str">
        <f t="shared" si="52"/>
        <v>Valid</v>
      </c>
    </row>
    <row r="3351" spans="1:9" x14ac:dyDescent="0.3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  <c r="I3351" t="str">
        <f t="shared" si="52"/>
        <v>Valid</v>
      </c>
    </row>
    <row r="3352" spans="1:9" x14ac:dyDescent="0.3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  <c r="I3352" t="str">
        <f t="shared" si="52"/>
        <v>Valid</v>
      </c>
    </row>
    <row r="3353" spans="1:9" x14ac:dyDescent="0.3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  <c r="I3353" t="str">
        <f t="shared" si="52"/>
        <v>Valid</v>
      </c>
    </row>
    <row r="3354" spans="1:9" x14ac:dyDescent="0.3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  <c r="I3354" t="str">
        <f t="shared" si="52"/>
        <v>Valid</v>
      </c>
    </row>
    <row r="3355" spans="1:9" x14ac:dyDescent="0.3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  <c r="I3355" t="str">
        <f t="shared" si="52"/>
        <v>Valid</v>
      </c>
    </row>
    <row r="3356" spans="1:9" x14ac:dyDescent="0.3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  <c r="I3356" t="str">
        <f t="shared" si="52"/>
        <v>Valid</v>
      </c>
    </row>
    <row r="3357" spans="1:9" x14ac:dyDescent="0.3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  <c r="I3357" t="str">
        <f t="shared" si="52"/>
        <v>Valid</v>
      </c>
    </row>
    <row r="3358" spans="1:9" x14ac:dyDescent="0.3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  <c r="I3358" t="str">
        <f t="shared" si="52"/>
        <v>Valid</v>
      </c>
    </row>
    <row r="3359" spans="1:9" x14ac:dyDescent="0.3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  <c r="I3359" t="str">
        <f t="shared" si="52"/>
        <v>Valid</v>
      </c>
    </row>
    <row r="3360" spans="1:9" x14ac:dyDescent="0.3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  <c r="I3360" t="str">
        <f t="shared" si="52"/>
        <v>Valid</v>
      </c>
    </row>
    <row r="3361" spans="1:9" x14ac:dyDescent="0.3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  <c r="I3361" t="str">
        <f t="shared" si="52"/>
        <v>Valid</v>
      </c>
    </row>
    <row r="3362" spans="1:9" x14ac:dyDescent="0.3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  <c r="I3362" t="str">
        <f t="shared" si="52"/>
        <v>Valid</v>
      </c>
    </row>
    <row r="3363" spans="1:9" x14ac:dyDescent="0.3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  <c r="I3363" t="str">
        <f t="shared" si="52"/>
        <v>Valid</v>
      </c>
    </row>
    <row r="3364" spans="1:9" x14ac:dyDescent="0.3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  <c r="I3364" t="str">
        <f t="shared" si="52"/>
        <v>Valid</v>
      </c>
    </row>
    <row r="3365" spans="1:9" x14ac:dyDescent="0.3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  <c r="I3365" t="str">
        <f t="shared" si="52"/>
        <v>Valid</v>
      </c>
    </row>
    <row r="3366" spans="1:9" x14ac:dyDescent="0.3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  <c r="I3366" t="str">
        <f t="shared" si="52"/>
        <v>Valid</v>
      </c>
    </row>
    <row r="3367" spans="1:9" x14ac:dyDescent="0.3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  <c r="I3367" t="str">
        <f t="shared" si="52"/>
        <v>Valid</v>
      </c>
    </row>
    <row r="3368" spans="1:9" x14ac:dyDescent="0.3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  <c r="I3368" t="str">
        <f t="shared" si="52"/>
        <v>Valid</v>
      </c>
    </row>
    <row r="3369" spans="1:9" x14ac:dyDescent="0.3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  <c r="I3369" t="str">
        <f t="shared" si="52"/>
        <v>Valid</v>
      </c>
    </row>
    <row r="3370" spans="1:9" x14ac:dyDescent="0.3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  <c r="I3370" t="str">
        <f t="shared" si="52"/>
        <v>Valid</v>
      </c>
    </row>
    <row r="3371" spans="1:9" x14ac:dyDescent="0.3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  <c r="I3371" t="str">
        <f t="shared" si="52"/>
        <v>Valid</v>
      </c>
    </row>
    <row r="3372" spans="1:9" x14ac:dyDescent="0.3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  <c r="I3372" t="str">
        <f t="shared" si="52"/>
        <v>Valid</v>
      </c>
    </row>
    <row r="3373" spans="1:9" x14ac:dyDescent="0.3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  <c r="I3373" t="str">
        <f t="shared" si="52"/>
        <v>Valid</v>
      </c>
    </row>
    <row r="3374" spans="1:9" x14ac:dyDescent="0.3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  <c r="I3374" t="str">
        <f t="shared" si="52"/>
        <v>Valid</v>
      </c>
    </row>
    <row r="3375" spans="1:9" x14ac:dyDescent="0.3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  <c r="I3375" t="str">
        <f t="shared" si="52"/>
        <v>Valid</v>
      </c>
    </row>
    <row r="3376" spans="1:9" x14ac:dyDescent="0.3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  <c r="I3376" t="str">
        <f t="shared" si="52"/>
        <v>Valid</v>
      </c>
    </row>
    <row r="3377" spans="1:9" x14ac:dyDescent="0.3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  <c r="I3377" t="str">
        <f t="shared" si="52"/>
        <v>Valid</v>
      </c>
    </row>
    <row r="3378" spans="1:9" x14ac:dyDescent="0.3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  <c r="I3378" t="str">
        <f t="shared" si="52"/>
        <v>Valid</v>
      </c>
    </row>
    <row r="3379" spans="1:9" x14ac:dyDescent="0.3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  <c r="I3379" t="str">
        <f t="shared" si="52"/>
        <v>Valid</v>
      </c>
    </row>
    <row r="3380" spans="1:9" x14ac:dyDescent="0.3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  <c r="I3380" t="str">
        <f t="shared" si="52"/>
        <v>Valid</v>
      </c>
    </row>
    <row r="3381" spans="1:9" x14ac:dyDescent="0.3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  <c r="I3381" t="str">
        <f t="shared" si="52"/>
        <v>Valid</v>
      </c>
    </row>
    <row r="3382" spans="1:9" x14ac:dyDescent="0.3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  <c r="I3382" t="str">
        <f t="shared" si="52"/>
        <v>Valid</v>
      </c>
    </row>
    <row r="3383" spans="1:9" x14ac:dyDescent="0.3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  <c r="I3383" t="str">
        <f t="shared" si="52"/>
        <v>Valid</v>
      </c>
    </row>
    <row r="3384" spans="1:9" x14ac:dyDescent="0.3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  <c r="I3384" t="str">
        <f t="shared" si="52"/>
        <v>Valid</v>
      </c>
    </row>
    <row r="3385" spans="1:9" x14ac:dyDescent="0.3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  <c r="I3385" t="str">
        <f t="shared" si="52"/>
        <v>Valid</v>
      </c>
    </row>
    <row r="3386" spans="1:9" x14ac:dyDescent="0.3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  <c r="I3386" t="str">
        <f t="shared" si="52"/>
        <v>Valid</v>
      </c>
    </row>
    <row r="3387" spans="1:9" x14ac:dyDescent="0.3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  <c r="I3387" t="str">
        <f t="shared" si="52"/>
        <v>Valid</v>
      </c>
    </row>
    <row r="3388" spans="1:9" x14ac:dyDescent="0.3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  <c r="I3388" t="str">
        <f t="shared" si="52"/>
        <v>Valid</v>
      </c>
    </row>
    <row r="3389" spans="1:9" x14ac:dyDescent="0.3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  <c r="I3389" t="str">
        <f t="shared" si="52"/>
        <v>Valid</v>
      </c>
    </row>
    <row r="3390" spans="1:9" x14ac:dyDescent="0.3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  <c r="I3390" t="str">
        <f t="shared" si="52"/>
        <v>Valid</v>
      </c>
    </row>
    <row r="3391" spans="1:9" x14ac:dyDescent="0.3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  <c r="I3391" t="str">
        <f t="shared" si="52"/>
        <v>Valid</v>
      </c>
    </row>
    <row r="3392" spans="1:9" x14ac:dyDescent="0.3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  <c r="I3392" t="str">
        <f t="shared" si="52"/>
        <v>Valid</v>
      </c>
    </row>
    <row r="3393" spans="1:9" x14ac:dyDescent="0.3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  <c r="I3393" t="str">
        <f t="shared" si="52"/>
        <v>Valid</v>
      </c>
    </row>
    <row r="3394" spans="1:9" x14ac:dyDescent="0.3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  <c r="I3394" t="str">
        <f t="shared" si="52"/>
        <v>Valid</v>
      </c>
    </row>
    <row r="3395" spans="1:9" x14ac:dyDescent="0.3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  <c r="I3395" t="str">
        <f t="shared" ref="I3395:I3458" si="53">IF(F3395&gt;10, "Valid","Tracking Issue")</f>
        <v>Valid</v>
      </c>
    </row>
    <row r="3396" spans="1:9" x14ac:dyDescent="0.3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  <c r="I3396" t="str">
        <f t="shared" si="53"/>
        <v>Valid</v>
      </c>
    </row>
    <row r="3397" spans="1:9" x14ac:dyDescent="0.3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  <c r="I3397" t="str">
        <f t="shared" si="53"/>
        <v>Valid</v>
      </c>
    </row>
    <row r="3398" spans="1:9" x14ac:dyDescent="0.3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  <c r="I3398" t="str">
        <f t="shared" si="53"/>
        <v>Valid</v>
      </c>
    </row>
    <row r="3399" spans="1:9" x14ac:dyDescent="0.3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  <c r="I3399" t="str">
        <f t="shared" si="53"/>
        <v>Valid</v>
      </c>
    </row>
    <row r="3400" spans="1:9" x14ac:dyDescent="0.3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  <c r="I3400" t="str">
        <f t="shared" si="53"/>
        <v>Valid</v>
      </c>
    </row>
    <row r="3401" spans="1:9" x14ac:dyDescent="0.3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  <c r="I3401" t="str">
        <f t="shared" si="53"/>
        <v>Valid</v>
      </c>
    </row>
    <row r="3402" spans="1:9" x14ac:dyDescent="0.3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  <c r="I3402" t="str">
        <f t="shared" si="53"/>
        <v>Valid</v>
      </c>
    </row>
    <row r="3403" spans="1:9" x14ac:dyDescent="0.3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  <c r="I3403" t="str">
        <f t="shared" si="53"/>
        <v>Valid</v>
      </c>
    </row>
    <row r="3404" spans="1:9" x14ac:dyDescent="0.3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  <c r="I3404" t="str">
        <f t="shared" si="53"/>
        <v>Valid</v>
      </c>
    </row>
    <row r="3405" spans="1:9" x14ac:dyDescent="0.3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  <c r="I3405" t="str">
        <f t="shared" si="53"/>
        <v>Valid</v>
      </c>
    </row>
    <row r="3406" spans="1:9" x14ac:dyDescent="0.3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  <c r="I3406" t="str">
        <f t="shared" si="53"/>
        <v>Valid</v>
      </c>
    </row>
    <row r="3407" spans="1:9" x14ac:dyDescent="0.3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  <c r="I3407" t="str">
        <f t="shared" si="53"/>
        <v>Valid</v>
      </c>
    </row>
    <row r="3408" spans="1:9" x14ac:dyDescent="0.3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  <c r="I3408" t="str">
        <f t="shared" si="53"/>
        <v>Valid</v>
      </c>
    </row>
    <row r="3409" spans="1:9" x14ac:dyDescent="0.3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  <c r="I3409" t="str">
        <f t="shared" si="53"/>
        <v>Valid</v>
      </c>
    </row>
    <row r="3410" spans="1:9" x14ac:dyDescent="0.3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  <c r="I3410" t="str">
        <f t="shared" si="53"/>
        <v>Valid</v>
      </c>
    </row>
    <row r="3411" spans="1:9" x14ac:dyDescent="0.3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  <c r="I3411" t="str">
        <f t="shared" si="53"/>
        <v>Valid</v>
      </c>
    </row>
    <row r="3412" spans="1:9" x14ac:dyDescent="0.3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  <c r="I3412" t="str">
        <f t="shared" si="53"/>
        <v>Valid</v>
      </c>
    </row>
    <row r="3413" spans="1:9" x14ac:dyDescent="0.3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  <c r="I3413" t="str">
        <f t="shared" si="53"/>
        <v>Valid</v>
      </c>
    </row>
    <row r="3414" spans="1:9" x14ac:dyDescent="0.3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  <c r="I3414" t="str">
        <f t="shared" si="53"/>
        <v>Valid</v>
      </c>
    </row>
    <row r="3415" spans="1:9" x14ac:dyDescent="0.3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  <c r="I3415" t="str">
        <f t="shared" si="53"/>
        <v>Valid</v>
      </c>
    </row>
    <row r="3416" spans="1:9" x14ac:dyDescent="0.3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  <c r="I3416" t="str">
        <f t="shared" si="53"/>
        <v>Valid</v>
      </c>
    </row>
    <row r="3417" spans="1:9" x14ac:dyDescent="0.3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  <c r="I3417" t="str">
        <f t="shared" si="53"/>
        <v>Valid</v>
      </c>
    </row>
    <row r="3418" spans="1:9" x14ac:dyDescent="0.3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  <c r="I3418" t="str">
        <f t="shared" si="53"/>
        <v>Valid</v>
      </c>
    </row>
    <row r="3419" spans="1:9" x14ac:dyDescent="0.3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  <c r="I3419" t="str">
        <f t="shared" si="53"/>
        <v>Valid</v>
      </c>
    </row>
    <row r="3420" spans="1:9" x14ac:dyDescent="0.3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  <c r="I3420" t="str">
        <f t="shared" si="53"/>
        <v>Valid</v>
      </c>
    </row>
    <row r="3421" spans="1:9" x14ac:dyDescent="0.3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  <c r="I3421" t="str">
        <f t="shared" si="53"/>
        <v>Valid</v>
      </c>
    </row>
    <row r="3422" spans="1:9" x14ac:dyDescent="0.3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  <c r="I3422" t="str">
        <f t="shared" si="53"/>
        <v>Valid</v>
      </c>
    </row>
    <row r="3423" spans="1:9" x14ac:dyDescent="0.3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  <c r="I3423" t="str">
        <f t="shared" si="53"/>
        <v>Valid</v>
      </c>
    </row>
    <row r="3424" spans="1:9" x14ac:dyDescent="0.3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  <c r="I3424" t="str">
        <f t="shared" si="53"/>
        <v>Valid</v>
      </c>
    </row>
    <row r="3425" spans="1:9" x14ac:dyDescent="0.3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  <c r="I3425" t="str">
        <f t="shared" si="53"/>
        <v>Valid</v>
      </c>
    </row>
    <row r="3426" spans="1:9" x14ac:dyDescent="0.3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  <c r="I3426" t="str">
        <f t="shared" si="53"/>
        <v>Valid</v>
      </c>
    </row>
    <row r="3427" spans="1:9" x14ac:dyDescent="0.3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  <c r="I3427" t="str">
        <f t="shared" si="53"/>
        <v>Valid</v>
      </c>
    </row>
    <row r="3428" spans="1:9" x14ac:dyDescent="0.3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  <c r="I3428" t="str">
        <f t="shared" si="53"/>
        <v>Valid</v>
      </c>
    </row>
    <row r="3429" spans="1:9" x14ac:dyDescent="0.3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  <c r="I3429" t="str">
        <f t="shared" si="53"/>
        <v>Valid</v>
      </c>
    </row>
    <row r="3430" spans="1:9" x14ac:dyDescent="0.3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  <c r="I3430" t="str">
        <f t="shared" si="53"/>
        <v>Valid</v>
      </c>
    </row>
    <row r="3431" spans="1:9" x14ac:dyDescent="0.3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  <c r="I3431" t="str">
        <f t="shared" si="53"/>
        <v>Valid</v>
      </c>
    </row>
    <row r="3432" spans="1:9" x14ac:dyDescent="0.3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  <c r="I3432" t="str">
        <f t="shared" si="53"/>
        <v>Valid</v>
      </c>
    </row>
    <row r="3433" spans="1:9" x14ac:dyDescent="0.3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  <c r="I3433" t="str">
        <f t="shared" si="53"/>
        <v>Valid</v>
      </c>
    </row>
    <row r="3434" spans="1:9" x14ac:dyDescent="0.3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  <c r="I3434" t="str">
        <f t="shared" si="53"/>
        <v>Valid</v>
      </c>
    </row>
    <row r="3435" spans="1:9" x14ac:dyDescent="0.3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  <c r="I3435" t="str">
        <f t="shared" si="53"/>
        <v>Valid</v>
      </c>
    </row>
    <row r="3436" spans="1:9" x14ac:dyDescent="0.3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  <c r="I3436" t="str">
        <f t="shared" si="53"/>
        <v>Valid</v>
      </c>
    </row>
    <row r="3437" spans="1:9" x14ac:dyDescent="0.3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  <c r="I3437" t="str">
        <f t="shared" si="53"/>
        <v>Valid</v>
      </c>
    </row>
    <row r="3438" spans="1:9" x14ac:dyDescent="0.3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  <c r="I3438" t="str">
        <f t="shared" si="53"/>
        <v>Valid</v>
      </c>
    </row>
    <row r="3439" spans="1:9" x14ac:dyDescent="0.3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  <c r="I3439" t="str">
        <f t="shared" si="53"/>
        <v>Valid</v>
      </c>
    </row>
    <row r="3440" spans="1:9" x14ac:dyDescent="0.3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  <c r="I3440" t="str">
        <f t="shared" si="53"/>
        <v>Valid</v>
      </c>
    </row>
    <row r="3441" spans="1:9" x14ac:dyDescent="0.3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  <c r="I3441" t="str">
        <f t="shared" si="53"/>
        <v>Valid</v>
      </c>
    </row>
    <row r="3442" spans="1:9" x14ac:dyDescent="0.3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  <c r="I3442" t="str">
        <f t="shared" si="53"/>
        <v>Valid</v>
      </c>
    </row>
    <row r="3443" spans="1:9" x14ac:dyDescent="0.3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  <c r="I3443" t="str">
        <f t="shared" si="53"/>
        <v>Valid</v>
      </c>
    </row>
    <row r="3444" spans="1:9" x14ac:dyDescent="0.3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  <c r="I3444" t="str">
        <f t="shared" si="53"/>
        <v>Valid</v>
      </c>
    </row>
    <row r="3445" spans="1:9" x14ac:dyDescent="0.3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  <c r="I3445" t="str">
        <f t="shared" si="53"/>
        <v>Valid</v>
      </c>
    </row>
    <row r="3446" spans="1:9" x14ac:dyDescent="0.3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  <c r="I3446" t="str">
        <f t="shared" si="53"/>
        <v>Valid</v>
      </c>
    </row>
    <row r="3447" spans="1:9" x14ac:dyDescent="0.3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  <c r="I3447" t="str">
        <f t="shared" si="53"/>
        <v>Valid</v>
      </c>
    </row>
    <row r="3448" spans="1:9" x14ac:dyDescent="0.3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  <c r="I3448" t="str">
        <f t="shared" si="53"/>
        <v>Valid</v>
      </c>
    </row>
    <row r="3449" spans="1:9" x14ac:dyDescent="0.3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  <c r="I3449" t="str">
        <f t="shared" si="53"/>
        <v>Valid</v>
      </c>
    </row>
    <row r="3450" spans="1:9" x14ac:dyDescent="0.3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  <c r="I3450" t="str">
        <f t="shared" si="53"/>
        <v>Valid</v>
      </c>
    </row>
    <row r="3451" spans="1:9" x14ac:dyDescent="0.3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  <c r="I3451" t="str">
        <f t="shared" si="53"/>
        <v>Valid</v>
      </c>
    </row>
    <row r="3452" spans="1:9" x14ac:dyDescent="0.3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  <c r="I3452" t="str">
        <f t="shared" si="53"/>
        <v>Valid</v>
      </c>
    </row>
    <row r="3453" spans="1:9" x14ac:dyDescent="0.3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  <c r="I3453" t="str">
        <f t="shared" si="53"/>
        <v>Valid</v>
      </c>
    </row>
    <row r="3454" spans="1:9" x14ac:dyDescent="0.3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  <c r="I3454" t="str">
        <f t="shared" si="53"/>
        <v>Valid</v>
      </c>
    </row>
    <row r="3455" spans="1:9" x14ac:dyDescent="0.3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  <c r="I3455" t="str">
        <f t="shared" si="53"/>
        <v>Valid</v>
      </c>
    </row>
    <row r="3456" spans="1:9" x14ac:dyDescent="0.3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  <c r="I3456" t="str">
        <f t="shared" si="53"/>
        <v>Valid</v>
      </c>
    </row>
    <row r="3457" spans="1:9" x14ac:dyDescent="0.3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  <c r="I3457" t="str">
        <f t="shared" si="53"/>
        <v>Valid</v>
      </c>
    </row>
    <row r="3458" spans="1:9" x14ac:dyDescent="0.3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  <c r="I3458" t="str">
        <f t="shared" si="53"/>
        <v>Valid</v>
      </c>
    </row>
    <row r="3459" spans="1:9" x14ac:dyDescent="0.3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  <c r="I3459" t="str">
        <f t="shared" ref="I3459:I3522" si="54">IF(F3459&gt;10, "Valid","Tracking Issue")</f>
        <v>Valid</v>
      </c>
    </row>
    <row r="3460" spans="1:9" x14ac:dyDescent="0.3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  <c r="I3460" t="str">
        <f t="shared" si="54"/>
        <v>Valid</v>
      </c>
    </row>
    <row r="3461" spans="1:9" x14ac:dyDescent="0.3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  <c r="I3461" t="str">
        <f t="shared" si="54"/>
        <v>Valid</v>
      </c>
    </row>
    <row r="3462" spans="1:9" x14ac:dyDescent="0.3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  <c r="I3462" t="str">
        <f t="shared" si="54"/>
        <v>Valid</v>
      </c>
    </row>
    <row r="3463" spans="1:9" x14ac:dyDescent="0.3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  <c r="I3463" t="str">
        <f t="shared" si="54"/>
        <v>Valid</v>
      </c>
    </row>
    <row r="3464" spans="1:9" x14ac:dyDescent="0.3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  <c r="I3464" t="str">
        <f t="shared" si="54"/>
        <v>Valid</v>
      </c>
    </row>
    <row r="3465" spans="1:9" x14ac:dyDescent="0.3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  <c r="I3465" t="str">
        <f t="shared" si="54"/>
        <v>Valid</v>
      </c>
    </row>
    <row r="3466" spans="1:9" x14ac:dyDescent="0.3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  <c r="I3466" t="str">
        <f t="shared" si="54"/>
        <v>Valid</v>
      </c>
    </row>
    <row r="3467" spans="1:9" x14ac:dyDescent="0.3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  <c r="I3467" t="str">
        <f t="shared" si="54"/>
        <v>Valid</v>
      </c>
    </row>
    <row r="3468" spans="1:9" x14ac:dyDescent="0.3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  <c r="I3468" t="str">
        <f t="shared" si="54"/>
        <v>Valid</v>
      </c>
    </row>
    <row r="3469" spans="1:9" x14ac:dyDescent="0.3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  <c r="I3469" t="str">
        <f t="shared" si="54"/>
        <v>Valid</v>
      </c>
    </row>
    <row r="3470" spans="1:9" x14ac:dyDescent="0.3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  <c r="I3470" t="str">
        <f t="shared" si="54"/>
        <v>Valid</v>
      </c>
    </row>
    <row r="3471" spans="1:9" x14ac:dyDescent="0.3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  <c r="I3471" t="str">
        <f t="shared" si="54"/>
        <v>Valid</v>
      </c>
    </row>
    <row r="3472" spans="1:9" x14ac:dyDescent="0.3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  <c r="I3472" t="str">
        <f t="shared" si="54"/>
        <v>Valid</v>
      </c>
    </row>
    <row r="3473" spans="1:9" x14ac:dyDescent="0.3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  <c r="I3473" t="str">
        <f t="shared" si="54"/>
        <v>Valid</v>
      </c>
    </row>
    <row r="3474" spans="1:9" x14ac:dyDescent="0.3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  <c r="I3474" t="str">
        <f t="shared" si="54"/>
        <v>Valid</v>
      </c>
    </row>
    <row r="3475" spans="1:9" x14ac:dyDescent="0.3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  <c r="I3475" t="str">
        <f t="shared" si="54"/>
        <v>Valid</v>
      </c>
    </row>
    <row r="3476" spans="1:9" x14ac:dyDescent="0.3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  <c r="I3476" t="str">
        <f t="shared" si="54"/>
        <v>Valid</v>
      </c>
    </row>
    <row r="3477" spans="1:9" x14ac:dyDescent="0.3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  <c r="I3477" t="str">
        <f t="shared" si="54"/>
        <v>Valid</v>
      </c>
    </row>
    <row r="3478" spans="1:9" x14ac:dyDescent="0.3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  <c r="I3478" t="str">
        <f t="shared" si="54"/>
        <v>Valid</v>
      </c>
    </row>
    <row r="3479" spans="1:9" x14ac:dyDescent="0.3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  <c r="I3479" t="str">
        <f t="shared" si="54"/>
        <v>Valid</v>
      </c>
    </row>
    <row r="3480" spans="1:9" x14ac:dyDescent="0.3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  <c r="I3480" t="str">
        <f t="shared" si="54"/>
        <v>Valid</v>
      </c>
    </row>
    <row r="3481" spans="1:9" x14ac:dyDescent="0.3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  <c r="I3481" t="str">
        <f t="shared" si="54"/>
        <v>Valid</v>
      </c>
    </row>
    <row r="3482" spans="1:9" x14ac:dyDescent="0.3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  <c r="I3482" t="str">
        <f t="shared" si="54"/>
        <v>Valid</v>
      </c>
    </row>
    <row r="3483" spans="1:9" x14ac:dyDescent="0.3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  <c r="I3483" t="str">
        <f t="shared" si="54"/>
        <v>Valid</v>
      </c>
    </row>
    <row r="3484" spans="1:9" x14ac:dyDescent="0.3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  <c r="I3484" t="str">
        <f t="shared" si="54"/>
        <v>Valid</v>
      </c>
    </row>
    <row r="3485" spans="1:9" x14ac:dyDescent="0.3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  <c r="I3485" t="str">
        <f t="shared" si="54"/>
        <v>Valid</v>
      </c>
    </row>
    <row r="3486" spans="1:9" x14ac:dyDescent="0.3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  <c r="I3486" t="str">
        <f t="shared" si="54"/>
        <v>Valid</v>
      </c>
    </row>
    <row r="3487" spans="1:9" x14ac:dyDescent="0.3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  <c r="I3487" t="str">
        <f t="shared" si="54"/>
        <v>Valid</v>
      </c>
    </row>
    <row r="3488" spans="1:9" x14ac:dyDescent="0.3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  <c r="I3488" t="str">
        <f t="shared" si="54"/>
        <v>Valid</v>
      </c>
    </row>
    <row r="3489" spans="1:9" x14ac:dyDescent="0.3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  <c r="I3489" t="str">
        <f t="shared" si="54"/>
        <v>Valid</v>
      </c>
    </row>
    <row r="3490" spans="1:9" x14ac:dyDescent="0.3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  <c r="I3490" t="str">
        <f t="shared" si="54"/>
        <v>Valid</v>
      </c>
    </row>
    <row r="3491" spans="1:9" x14ac:dyDescent="0.3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  <c r="I3491" t="str">
        <f t="shared" si="54"/>
        <v>Valid</v>
      </c>
    </row>
    <row r="3492" spans="1:9" x14ac:dyDescent="0.3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  <c r="I3492" t="str">
        <f t="shared" si="54"/>
        <v>Valid</v>
      </c>
    </row>
    <row r="3493" spans="1:9" x14ac:dyDescent="0.3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  <c r="I3493" t="str">
        <f t="shared" si="54"/>
        <v>Valid</v>
      </c>
    </row>
    <row r="3494" spans="1:9" x14ac:dyDescent="0.3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  <c r="I3494" t="str">
        <f t="shared" si="54"/>
        <v>Valid</v>
      </c>
    </row>
    <row r="3495" spans="1:9" x14ac:dyDescent="0.3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  <c r="I3495" t="str">
        <f t="shared" si="54"/>
        <v>Valid</v>
      </c>
    </row>
    <row r="3496" spans="1:9" x14ac:dyDescent="0.3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  <c r="I3496" t="str">
        <f t="shared" si="54"/>
        <v>Valid</v>
      </c>
    </row>
    <row r="3497" spans="1:9" x14ac:dyDescent="0.3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  <c r="I3497" t="str">
        <f t="shared" si="54"/>
        <v>Valid</v>
      </c>
    </row>
    <row r="3498" spans="1:9" x14ac:dyDescent="0.3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  <c r="I3498" t="str">
        <f t="shared" si="54"/>
        <v>Valid</v>
      </c>
    </row>
    <row r="3499" spans="1:9" x14ac:dyDescent="0.3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  <c r="I3499" t="str">
        <f t="shared" si="54"/>
        <v>Valid</v>
      </c>
    </row>
    <row r="3500" spans="1:9" x14ac:dyDescent="0.3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  <c r="I3500" t="str">
        <f t="shared" si="54"/>
        <v>Valid</v>
      </c>
    </row>
    <row r="3501" spans="1:9" x14ac:dyDescent="0.3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  <c r="I3501" t="str">
        <f t="shared" si="54"/>
        <v>Valid</v>
      </c>
    </row>
    <row r="3502" spans="1:9" x14ac:dyDescent="0.3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  <c r="I3502" t="str">
        <f t="shared" si="54"/>
        <v>Valid</v>
      </c>
    </row>
    <row r="3503" spans="1:9" x14ac:dyDescent="0.3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  <c r="I3503" t="str">
        <f t="shared" si="54"/>
        <v>Valid</v>
      </c>
    </row>
    <row r="3504" spans="1:9" x14ac:dyDescent="0.3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  <c r="I3504" t="str">
        <f t="shared" si="54"/>
        <v>Valid</v>
      </c>
    </row>
    <row r="3505" spans="1:9" x14ac:dyDescent="0.3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  <c r="I3505" t="str">
        <f t="shared" si="54"/>
        <v>Valid</v>
      </c>
    </row>
    <row r="3506" spans="1:9" x14ac:dyDescent="0.3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  <c r="I3506" t="str">
        <f t="shared" si="54"/>
        <v>Valid</v>
      </c>
    </row>
    <row r="3507" spans="1:9" x14ac:dyDescent="0.3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  <c r="I3507" t="str">
        <f t="shared" si="54"/>
        <v>Valid</v>
      </c>
    </row>
    <row r="3508" spans="1:9" x14ac:dyDescent="0.3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  <c r="I3508" t="str">
        <f t="shared" si="54"/>
        <v>Valid</v>
      </c>
    </row>
    <row r="3509" spans="1:9" x14ac:dyDescent="0.3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  <c r="I3509" t="str">
        <f t="shared" si="54"/>
        <v>Valid</v>
      </c>
    </row>
    <row r="3510" spans="1:9" x14ac:dyDescent="0.3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  <c r="I3510" t="str">
        <f t="shared" si="54"/>
        <v>Valid</v>
      </c>
    </row>
    <row r="3511" spans="1:9" x14ac:dyDescent="0.3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  <c r="I3511" t="str">
        <f t="shared" si="54"/>
        <v>Valid</v>
      </c>
    </row>
    <row r="3512" spans="1:9" x14ac:dyDescent="0.3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  <c r="I3512" t="str">
        <f t="shared" si="54"/>
        <v>Valid</v>
      </c>
    </row>
    <row r="3513" spans="1:9" x14ac:dyDescent="0.3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  <c r="I3513" t="str">
        <f t="shared" si="54"/>
        <v>Valid</v>
      </c>
    </row>
    <row r="3514" spans="1:9" x14ac:dyDescent="0.3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  <c r="I3514" t="str">
        <f t="shared" si="54"/>
        <v>Valid</v>
      </c>
    </row>
    <row r="3515" spans="1:9" x14ac:dyDescent="0.3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  <c r="I3515" t="str">
        <f t="shared" si="54"/>
        <v>Valid</v>
      </c>
    </row>
    <row r="3516" spans="1:9" x14ac:dyDescent="0.3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  <c r="I3516" t="str">
        <f t="shared" si="54"/>
        <v>Valid</v>
      </c>
    </row>
    <row r="3517" spans="1:9" x14ac:dyDescent="0.3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  <c r="I3517" t="str">
        <f t="shared" si="54"/>
        <v>Valid</v>
      </c>
    </row>
    <row r="3518" spans="1:9" x14ac:dyDescent="0.3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  <c r="I3518" t="str">
        <f t="shared" si="54"/>
        <v>Valid</v>
      </c>
    </row>
    <row r="3519" spans="1:9" x14ac:dyDescent="0.3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  <c r="I3519" t="str">
        <f t="shared" si="54"/>
        <v>Valid</v>
      </c>
    </row>
    <row r="3520" spans="1:9" x14ac:dyDescent="0.3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  <c r="I3520" t="str">
        <f t="shared" si="54"/>
        <v>Valid</v>
      </c>
    </row>
    <row r="3521" spans="1:9" x14ac:dyDescent="0.3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  <c r="I3521" t="str">
        <f t="shared" si="54"/>
        <v>Valid</v>
      </c>
    </row>
    <row r="3522" spans="1:9" x14ac:dyDescent="0.3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  <c r="I3522" t="str">
        <f t="shared" si="54"/>
        <v>Valid</v>
      </c>
    </row>
    <row r="3523" spans="1:9" x14ac:dyDescent="0.3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  <c r="I3523" t="str">
        <f t="shared" ref="I3523:I3586" si="55">IF(F3523&gt;10, "Valid","Tracking Issue")</f>
        <v>Valid</v>
      </c>
    </row>
    <row r="3524" spans="1:9" x14ac:dyDescent="0.3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  <c r="I3524" t="str">
        <f t="shared" si="55"/>
        <v>Valid</v>
      </c>
    </row>
    <row r="3525" spans="1:9" x14ac:dyDescent="0.3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  <c r="I3525" t="str">
        <f t="shared" si="55"/>
        <v>Valid</v>
      </c>
    </row>
    <row r="3526" spans="1:9" x14ac:dyDescent="0.3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  <c r="I3526" t="str">
        <f t="shared" si="55"/>
        <v>Valid</v>
      </c>
    </row>
    <row r="3527" spans="1:9" x14ac:dyDescent="0.3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  <c r="I3527" t="str">
        <f t="shared" si="55"/>
        <v>Valid</v>
      </c>
    </row>
    <row r="3528" spans="1:9" x14ac:dyDescent="0.3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  <c r="I3528" t="str">
        <f t="shared" si="55"/>
        <v>Valid</v>
      </c>
    </row>
    <row r="3529" spans="1:9" x14ac:dyDescent="0.3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  <c r="I3529" t="str">
        <f t="shared" si="55"/>
        <v>Valid</v>
      </c>
    </row>
    <row r="3530" spans="1:9" x14ac:dyDescent="0.3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  <c r="I3530" t="str">
        <f t="shared" si="55"/>
        <v>Valid</v>
      </c>
    </row>
    <row r="3531" spans="1:9" x14ac:dyDescent="0.3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  <c r="I3531" t="str">
        <f t="shared" si="55"/>
        <v>Valid</v>
      </c>
    </row>
    <row r="3532" spans="1:9" x14ac:dyDescent="0.3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  <c r="I3532" t="str">
        <f t="shared" si="55"/>
        <v>Valid</v>
      </c>
    </row>
    <row r="3533" spans="1:9" x14ac:dyDescent="0.3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  <c r="I3533" t="str">
        <f t="shared" si="55"/>
        <v>Valid</v>
      </c>
    </row>
    <row r="3534" spans="1:9" x14ac:dyDescent="0.3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  <c r="I3534" t="str">
        <f t="shared" si="55"/>
        <v>Valid</v>
      </c>
    </row>
    <row r="3535" spans="1:9" x14ac:dyDescent="0.3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  <c r="I3535" t="str">
        <f t="shared" si="55"/>
        <v>Valid</v>
      </c>
    </row>
    <row r="3536" spans="1:9" x14ac:dyDescent="0.3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  <c r="I3536" t="str">
        <f t="shared" si="55"/>
        <v>Valid</v>
      </c>
    </row>
    <row r="3537" spans="1:9" x14ac:dyDescent="0.3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  <c r="I3537" t="str">
        <f t="shared" si="55"/>
        <v>Valid</v>
      </c>
    </row>
    <row r="3538" spans="1:9" x14ac:dyDescent="0.3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  <c r="I3538" t="str">
        <f t="shared" si="55"/>
        <v>Valid</v>
      </c>
    </row>
    <row r="3539" spans="1:9" x14ac:dyDescent="0.3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  <c r="I3539" t="str">
        <f t="shared" si="55"/>
        <v>Valid</v>
      </c>
    </row>
    <row r="3540" spans="1:9" x14ac:dyDescent="0.3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  <c r="I3540" t="str">
        <f t="shared" si="55"/>
        <v>Valid</v>
      </c>
    </row>
    <row r="3541" spans="1:9" x14ac:dyDescent="0.3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  <c r="I3541" t="str">
        <f t="shared" si="55"/>
        <v>Valid</v>
      </c>
    </row>
    <row r="3542" spans="1:9" x14ac:dyDescent="0.3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  <c r="I3542" t="str">
        <f t="shared" si="55"/>
        <v>Valid</v>
      </c>
    </row>
    <row r="3543" spans="1:9" x14ac:dyDescent="0.3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  <c r="I3543" t="str">
        <f t="shared" si="55"/>
        <v>Valid</v>
      </c>
    </row>
    <row r="3544" spans="1:9" x14ac:dyDescent="0.3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  <c r="I3544" t="str">
        <f t="shared" si="55"/>
        <v>Valid</v>
      </c>
    </row>
    <row r="3545" spans="1:9" x14ac:dyDescent="0.3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  <c r="I3545" t="str">
        <f t="shared" si="55"/>
        <v>Valid</v>
      </c>
    </row>
    <row r="3546" spans="1:9" x14ac:dyDescent="0.3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  <c r="I3546" t="str">
        <f t="shared" si="55"/>
        <v>Valid</v>
      </c>
    </row>
    <row r="3547" spans="1:9" x14ac:dyDescent="0.3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  <c r="I3547" t="str">
        <f t="shared" si="55"/>
        <v>Valid</v>
      </c>
    </row>
    <row r="3548" spans="1:9" x14ac:dyDescent="0.3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  <c r="I3548" t="str">
        <f t="shared" si="55"/>
        <v>Valid</v>
      </c>
    </row>
    <row r="3549" spans="1:9" x14ac:dyDescent="0.3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  <c r="I3549" t="str">
        <f t="shared" si="55"/>
        <v>Valid</v>
      </c>
    </row>
    <row r="3550" spans="1:9" x14ac:dyDescent="0.3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  <c r="I3550" t="str">
        <f t="shared" si="55"/>
        <v>Valid</v>
      </c>
    </row>
    <row r="3551" spans="1:9" x14ac:dyDescent="0.3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  <c r="I3551" t="str">
        <f t="shared" si="55"/>
        <v>Valid</v>
      </c>
    </row>
    <row r="3552" spans="1:9" x14ac:dyDescent="0.3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  <c r="I3552" t="str">
        <f t="shared" si="55"/>
        <v>Valid</v>
      </c>
    </row>
    <row r="3553" spans="1:9" x14ac:dyDescent="0.3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  <c r="I3553" t="str">
        <f t="shared" si="55"/>
        <v>Valid</v>
      </c>
    </row>
    <row r="3554" spans="1:9" x14ac:dyDescent="0.3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  <c r="I3554" t="str">
        <f t="shared" si="55"/>
        <v>Valid</v>
      </c>
    </row>
    <row r="3555" spans="1:9" x14ac:dyDescent="0.3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  <c r="I3555" t="str">
        <f t="shared" si="55"/>
        <v>Valid</v>
      </c>
    </row>
    <row r="3556" spans="1:9" x14ac:dyDescent="0.3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  <c r="I3556" t="str">
        <f t="shared" si="55"/>
        <v>Valid</v>
      </c>
    </row>
    <row r="3557" spans="1:9" x14ac:dyDescent="0.3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  <c r="I3557" t="str">
        <f t="shared" si="55"/>
        <v>Valid</v>
      </c>
    </row>
    <row r="3558" spans="1:9" x14ac:dyDescent="0.3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  <c r="I3558" t="str">
        <f t="shared" si="55"/>
        <v>Valid</v>
      </c>
    </row>
    <row r="3559" spans="1:9" x14ac:dyDescent="0.3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  <c r="I3559" t="str">
        <f t="shared" si="55"/>
        <v>Valid</v>
      </c>
    </row>
    <row r="3560" spans="1:9" x14ac:dyDescent="0.3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  <c r="I3560" t="str">
        <f t="shared" si="55"/>
        <v>Valid</v>
      </c>
    </row>
    <row r="3561" spans="1:9" x14ac:dyDescent="0.3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  <c r="I3561" t="str">
        <f t="shared" si="55"/>
        <v>Valid</v>
      </c>
    </row>
    <row r="3562" spans="1:9" x14ac:dyDescent="0.3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  <c r="I3562" t="str">
        <f t="shared" si="55"/>
        <v>Valid</v>
      </c>
    </row>
    <row r="3563" spans="1:9" x14ac:dyDescent="0.3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  <c r="I3563" t="str">
        <f t="shared" si="55"/>
        <v>Valid</v>
      </c>
    </row>
    <row r="3564" spans="1:9" x14ac:dyDescent="0.3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  <c r="I3564" t="str">
        <f t="shared" si="55"/>
        <v>Valid</v>
      </c>
    </row>
    <row r="3565" spans="1:9" x14ac:dyDescent="0.3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  <c r="I3565" t="str">
        <f t="shared" si="55"/>
        <v>Valid</v>
      </c>
    </row>
    <row r="3566" spans="1:9" x14ac:dyDescent="0.3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  <c r="I3566" t="str">
        <f t="shared" si="55"/>
        <v>Valid</v>
      </c>
    </row>
    <row r="3567" spans="1:9" x14ac:dyDescent="0.3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  <c r="I3567" t="str">
        <f t="shared" si="55"/>
        <v>Valid</v>
      </c>
    </row>
    <row r="3568" spans="1:9" x14ac:dyDescent="0.3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  <c r="I3568" t="str">
        <f t="shared" si="55"/>
        <v>Valid</v>
      </c>
    </row>
    <row r="3569" spans="1:9" x14ac:dyDescent="0.3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  <c r="I3569" t="str">
        <f t="shared" si="55"/>
        <v>Valid</v>
      </c>
    </row>
    <row r="3570" spans="1:9" x14ac:dyDescent="0.3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  <c r="I3570" t="str">
        <f t="shared" si="55"/>
        <v>Valid</v>
      </c>
    </row>
    <row r="3571" spans="1:9" x14ac:dyDescent="0.3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  <c r="I3571" t="str">
        <f t="shared" si="55"/>
        <v>Valid</v>
      </c>
    </row>
    <row r="3572" spans="1:9" x14ac:dyDescent="0.3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  <c r="I3572" t="str">
        <f t="shared" si="55"/>
        <v>Valid</v>
      </c>
    </row>
    <row r="3573" spans="1:9" x14ac:dyDescent="0.3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  <c r="I3573" t="str">
        <f t="shared" si="55"/>
        <v>Valid</v>
      </c>
    </row>
    <row r="3574" spans="1:9" x14ac:dyDescent="0.3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  <c r="I3574" t="str">
        <f t="shared" si="55"/>
        <v>Valid</v>
      </c>
    </row>
    <row r="3575" spans="1:9" x14ac:dyDescent="0.3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  <c r="I3575" t="str">
        <f t="shared" si="55"/>
        <v>Valid</v>
      </c>
    </row>
    <row r="3576" spans="1:9" x14ac:dyDescent="0.3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  <c r="I3576" t="str">
        <f t="shared" si="55"/>
        <v>Valid</v>
      </c>
    </row>
    <row r="3577" spans="1:9" x14ac:dyDescent="0.3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  <c r="I3577" t="str">
        <f t="shared" si="55"/>
        <v>Valid</v>
      </c>
    </row>
    <row r="3578" spans="1:9" x14ac:dyDescent="0.3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  <c r="I3578" t="str">
        <f t="shared" si="55"/>
        <v>Valid</v>
      </c>
    </row>
    <row r="3579" spans="1:9" x14ac:dyDescent="0.3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  <c r="I3579" t="str">
        <f t="shared" si="55"/>
        <v>Valid</v>
      </c>
    </row>
    <row r="3580" spans="1:9" x14ac:dyDescent="0.3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  <c r="I3580" t="str">
        <f t="shared" si="55"/>
        <v>Valid</v>
      </c>
    </row>
    <row r="3581" spans="1:9" x14ac:dyDescent="0.3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  <c r="I3581" t="str">
        <f t="shared" si="55"/>
        <v>Valid</v>
      </c>
    </row>
    <row r="3582" spans="1:9" x14ac:dyDescent="0.3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  <c r="I3582" t="str">
        <f t="shared" si="55"/>
        <v>Valid</v>
      </c>
    </row>
    <row r="3583" spans="1:9" x14ac:dyDescent="0.3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  <c r="I3583" t="str">
        <f t="shared" si="55"/>
        <v>Valid</v>
      </c>
    </row>
    <row r="3584" spans="1:9" x14ac:dyDescent="0.3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  <c r="I3584" t="str">
        <f t="shared" si="55"/>
        <v>Valid</v>
      </c>
    </row>
    <row r="3585" spans="1:9" x14ac:dyDescent="0.3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  <c r="I3585" t="str">
        <f t="shared" si="55"/>
        <v>Valid</v>
      </c>
    </row>
    <row r="3586" spans="1:9" x14ac:dyDescent="0.3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  <c r="I3586" t="str">
        <f t="shared" si="55"/>
        <v>Valid</v>
      </c>
    </row>
    <row r="3587" spans="1:9" x14ac:dyDescent="0.3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  <c r="I3587" t="str">
        <f t="shared" ref="I3587:I3650" si="56">IF(F3587&gt;10, "Valid","Tracking Issue")</f>
        <v>Valid</v>
      </c>
    </row>
    <row r="3588" spans="1:9" x14ac:dyDescent="0.3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  <c r="I3588" t="str">
        <f t="shared" si="56"/>
        <v>Valid</v>
      </c>
    </row>
    <row r="3589" spans="1:9" x14ac:dyDescent="0.3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  <c r="I3589" t="str">
        <f t="shared" si="56"/>
        <v>Valid</v>
      </c>
    </row>
    <row r="3590" spans="1:9" x14ac:dyDescent="0.3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  <c r="I3590" t="str">
        <f t="shared" si="56"/>
        <v>Valid</v>
      </c>
    </row>
    <row r="3591" spans="1:9" x14ac:dyDescent="0.3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  <c r="I3591" t="str">
        <f t="shared" si="56"/>
        <v>Valid</v>
      </c>
    </row>
    <row r="3592" spans="1:9" x14ac:dyDescent="0.3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  <c r="I3592" t="str">
        <f t="shared" si="56"/>
        <v>Valid</v>
      </c>
    </row>
    <row r="3593" spans="1:9" x14ac:dyDescent="0.3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  <c r="I3593" t="str">
        <f t="shared" si="56"/>
        <v>Valid</v>
      </c>
    </row>
    <row r="3594" spans="1:9" x14ac:dyDescent="0.3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  <c r="I3594" t="str">
        <f t="shared" si="56"/>
        <v>Valid</v>
      </c>
    </row>
    <row r="3595" spans="1:9" x14ac:dyDescent="0.3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  <c r="I3595" t="str">
        <f t="shared" si="56"/>
        <v>Valid</v>
      </c>
    </row>
    <row r="3596" spans="1:9" x14ac:dyDescent="0.3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  <c r="I3596" t="str">
        <f t="shared" si="56"/>
        <v>Valid</v>
      </c>
    </row>
    <row r="3597" spans="1:9" x14ac:dyDescent="0.3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  <c r="I3597" t="str">
        <f t="shared" si="56"/>
        <v>Valid</v>
      </c>
    </row>
    <row r="3598" spans="1:9" x14ac:dyDescent="0.3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  <c r="I3598" t="str">
        <f t="shared" si="56"/>
        <v>Valid</v>
      </c>
    </row>
    <row r="3599" spans="1:9" x14ac:dyDescent="0.3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  <c r="I3599" t="str">
        <f t="shared" si="56"/>
        <v>Valid</v>
      </c>
    </row>
    <row r="3600" spans="1:9" x14ac:dyDescent="0.3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  <c r="I3600" t="str">
        <f t="shared" si="56"/>
        <v>Valid</v>
      </c>
    </row>
    <row r="3601" spans="1:9" x14ac:dyDescent="0.3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  <c r="I3601" t="str">
        <f t="shared" si="56"/>
        <v>Valid</v>
      </c>
    </row>
    <row r="3602" spans="1:9" x14ac:dyDescent="0.3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  <c r="I3602" t="str">
        <f t="shared" si="56"/>
        <v>Valid</v>
      </c>
    </row>
    <row r="3603" spans="1:9" x14ac:dyDescent="0.3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  <c r="I3603" t="str">
        <f t="shared" si="56"/>
        <v>Valid</v>
      </c>
    </row>
    <row r="3604" spans="1:9" x14ac:dyDescent="0.3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  <c r="I3604" t="str">
        <f t="shared" si="56"/>
        <v>Valid</v>
      </c>
    </row>
    <row r="3605" spans="1:9" x14ac:dyDescent="0.3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  <c r="I3605" t="str">
        <f t="shared" si="56"/>
        <v>Valid</v>
      </c>
    </row>
    <row r="3606" spans="1:9" x14ac:dyDescent="0.3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  <c r="I3606" t="str">
        <f t="shared" si="56"/>
        <v>Valid</v>
      </c>
    </row>
    <row r="3607" spans="1:9" x14ac:dyDescent="0.3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  <c r="I3607" t="str">
        <f t="shared" si="56"/>
        <v>Valid</v>
      </c>
    </row>
    <row r="3608" spans="1:9" x14ac:dyDescent="0.3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  <c r="I3608" t="str">
        <f t="shared" si="56"/>
        <v>Valid</v>
      </c>
    </row>
    <row r="3609" spans="1:9" x14ac:dyDescent="0.3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  <c r="I3609" t="str">
        <f t="shared" si="56"/>
        <v>Valid</v>
      </c>
    </row>
    <row r="3610" spans="1:9" x14ac:dyDescent="0.3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  <c r="I3610" t="str">
        <f t="shared" si="56"/>
        <v>Valid</v>
      </c>
    </row>
    <row r="3611" spans="1:9" x14ac:dyDescent="0.3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  <c r="I3611" t="str">
        <f t="shared" si="56"/>
        <v>Valid</v>
      </c>
    </row>
    <row r="3612" spans="1:9" x14ac:dyDescent="0.3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  <c r="I3612" t="str">
        <f t="shared" si="56"/>
        <v>Valid</v>
      </c>
    </row>
    <row r="3613" spans="1:9" x14ac:dyDescent="0.3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  <c r="I3613" t="str">
        <f t="shared" si="56"/>
        <v>Valid</v>
      </c>
    </row>
    <row r="3614" spans="1:9" x14ac:dyDescent="0.3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  <c r="I3614" t="str">
        <f t="shared" si="56"/>
        <v>Valid</v>
      </c>
    </row>
    <row r="3615" spans="1:9" x14ac:dyDescent="0.3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  <c r="I3615" t="str">
        <f t="shared" si="56"/>
        <v>Valid</v>
      </c>
    </row>
    <row r="3616" spans="1:9" x14ac:dyDescent="0.3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  <c r="I3616" t="str">
        <f t="shared" si="56"/>
        <v>Valid</v>
      </c>
    </row>
    <row r="3617" spans="1:9" x14ac:dyDescent="0.3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  <c r="I3617" t="str">
        <f t="shared" si="56"/>
        <v>Valid</v>
      </c>
    </row>
    <row r="3618" spans="1:9" x14ac:dyDescent="0.3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  <c r="I3618" t="str">
        <f t="shared" si="56"/>
        <v>Valid</v>
      </c>
    </row>
    <row r="3619" spans="1:9" x14ac:dyDescent="0.3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  <c r="I3619" t="str">
        <f t="shared" si="56"/>
        <v>Valid</v>
      </c>
    </row>
    <row r="3620" spans="1:9" x14ac:dyDescent="0.3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  <c r="I3620" t="str">
        <f t="shared" si="56"/>
        <v>Valid</v>
      </c>
    </row>
    <row r="3621" spans="1:9" x14ac:dyDescent="0.3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  <c r="I3621" t="str">
        <f t="shared" si="56"/>
        <v>Valid</v>
      </c>
    </row>
    <row r="3622" spans="1:9" x14ac:dyDescent="0.3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  <c r="I3622" t="str">
        <f t="shared" si="56"/>
        <v>Valid</v>
      </c>
    </row>
    <row r="3623" spans="1:9" x14ac:dyDescent="0.3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  <c r="I3623" t="str">
        <f t="shared" si="56"/>
        <v>Valid</v>
      </c>
    </row>
    <row r="3624" spans="1:9" x14ac:dyDescent="0.3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  <c r="I3624" t="str">
        <f t="shared" si="56"/>
        <v>Valid</v>
      </c>
    </row>
    <row r="3625" spans="1:9" x14ac:dyDescent="0.3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  <c r="I3625" t="str">
        <f t="shared" si="56"/>
        <v>Valid</v>
      </c>
    </row>
    <row r="3626" spans="1:9" x14ac:dyDescent="0.3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  <c r="I3626" t="str">
        <f t="shared" si="56"/>
        <v>Valid</v>
      </c>
    </row>
    <row r="3627" spans="1:9" x14ac:dyDescent="0.3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  <c r="I3627" t="str">
        <f t="shared" si="56"/>
        <v>Valid</v>
      </c>
    </row>
    <row r="3628" spans="1:9" x14ac:dyDescent="0.3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  <c r="I3628" t="str">
        <f t="shared" si="56"/>
        <v>Valid</v>
      </c>
    </row>
    <row r="3629" spans="1:9" x14ac:dyDescent="0.3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  <c r="I3629" t="str">
        <f t="shared" si="56"/>
        <v>Valid</v>
      </c>
    </row>
    <row r="3630" spans="1:9" x14ac:dyDescent="0.3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  <c r="I3630" t="str">
        <f t="shared" si="56"/>
        <v>Valid</v>
      </c>
    </row>
    <row r="3631" spans="1:9" x14ac:dyDescent="0.3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  <c r="I3631" t="str">
        <f t="shared" si="56"/>
        <v>Valid</v>
      </c>
    </row>
    <row r="3632" spans="1:9" x14ac:dyDescent="0.3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  <c r="I3632" t="str">
        <f t="shared" si="56"/>
        <v>Valid</v>
      </c>
    </row>
    <row r="3633" spans="1:9" x14ac:dyDescent="0.3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  <c r="I3633" t="str">
        <f t="shared" si="56"/>
        <v>Valid</v>
      </c>
    </row>
    <row r="3634" spans="1:9" x14ac:dyDescent="0.3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  <c r="I3634" t="str">
        <f t="shared" si="56"/>
        <v>Valid</v>
      </c>
    </row>
    <row r="3635" spans="1:9" x14ac:dyDescent="0.3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  <c r="I3635" t="str">
        <f t="shared" si="56"/>
        <v>Valid</v>
      </c>
    </row>
    <row r="3636" spans="1:9" x14ac:dyDescent="0.3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  <c r="I3636" t="str">
        <f t="shared" si="56"/>
        <v>Valid</v>
      </c>
    </row>
    <row r="3637" spans="1:9" x14ac:dyDescent="0.3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  <c r="I3637" t="str">
        <f t="shared" si="56"/>
        <v>Valid</v>
      </c>
    </row>
    <row r="3638" spans="1:9" x14ac:dyDescent="0.3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  <c r="I3638" t="str">
        <f t="shared" si="56"/>
        <v>Valid</v>
      </c>
    </row>
    <row r="3639" spans="1:9" x14ac:dyDescent="0.3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  <c r="I3639" t="str">
        <f t="shared" si="56"/>
        <v>Valid</v>
      </c>
    </row>
    <row r="3640" spans="1:9" x14ac:dyDescent="0.3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  <c r="I3640" t="str">
        <f t="shared" si="56"/>
        <v>Valid</v>
      </c>
    </row>
    <row r="3641" spans="1:9" x14ac:dyDescent="0.3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  <c r="I3641" t="str">
        <f t="shared" si="56"/>
        <v>Valid</v>
      </c>
    </row>
    <row r="3642" spans="1:9" x14ac:dyDescent="0.3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  <c r="I3642" t="str">
        <f t="shared" si="56"/>
        <v>Valid</v>
      </c>
    </row>
    <row r="3643" spans="1:9" x14ac:dyDescent="0.3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  <c r="I3643" t="str">
        <f t="shared" si="56"/>
        <v>Valid</v>
      </c>
    </row>
    <row r="3644" spans="1:9" x14ac:dyDescent="0.3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  <c r="I3644" t="str">
        <f t="shared" si="56"/>
        <v>Valid</v>
      </c>
    </row>
    <row r="3645" spans="1:9" x14ac:dyDescent="0.3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  <c r="I3645" t="str">
        <f t="shared" si="56"/>
        <v>Valid</v>
      </c>
    </row>
    <row r="3646" spans="1:9" x14ac:dyDescent="0.3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  <c r="I3646" t="str">
        <f t="shared" si="56"/>
        <v>Valid</v>
      </c>
    </row>
    <row r="3647" spans="1:9" x14ac:dyDescent="0.3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  <c r="I3647" t="str">
        <f t="shared" si="56"/>
        <v>Valid</v>
      </c>
    </row>
    <row r="3648" spans="1:9" x14ac:dyDescent="0.3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  <c r="I3648" t="str">
        <f t="shared" si="56"/>
        <v>Valid</v>
      </c>
    </row>
    <row r="3649" spans="1:9" x14ac:dyDescent="0.3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  <c r="I3649" t="str">
        <f t="shared" si="56"/>
        <v>Valid</v>
      </c>
    </row>
    <row r="3650" spans="1:9" x14ac:dyDescent="0.3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  <c r="I3650" t="str">
        <f t="shared" si="56"/>
        <v>Valid</v>
      </c>
    </row>
    <row r="3651" spans="1:9" x14ac:dyDescent="0.3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  <c r="I3651" t="str">
        <f t="shared" ref="I3651:I3714" si="57">IF(F3651&gt;10, "Valid","Tracking Issue")</f>
        <v>Valid</v>
      </c>
    </row>
    <row r="3652" spans="1:9" x14ac:dyDescent="0.3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  <c r="I3652" t="str">
        <f t="shared" si="57"/>
        <v>Valid</v>
      </c>
    </row>
    <row r="3653" spans="1:9" x14ac:dyDescent="0.3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  <c r="I3653" t="str">
        <f t="shared" si="57"/>
        <v>Valid</v>
      </c>
    </row>
    <row r="3654" spans="1:9" x14ac:dyDescent="0.3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  <c r="I3654" t="str">
        <f t="shared" si="57"/>
        <v>Valid</v>
      </c>
    </row>
    <row r="3655" spans="1:9" x14ac:dyDescent="0.3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  <c r="I3655" t="str">
        <f t="shared" si="57"/>
        <v>Valid</v>
      </c>
    </row>
    <row r="3656" spans="1:9" x14ac:dyDescent="0.3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  <c r="I3656" t="str">
        <f t="shared" si="57"/>
        <v>Valid</v>
      </c>
    </row>
    <row r="3657" spans="1:9" x14ac:dyDescent="0.3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  <c r="I3657" t="str">
        <f t="shared" si="57"/>
        <v>Valid</v>
      </c>
    </row>
    <row r="3658" spans="1:9" x14ac:dyDescent="0.3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  <c r="I3658" t="str">
        <f t="shared" si="57"/>
        <v>Valid</v>
      </c>
    </row>
    <row r="3659" spans="1:9" x14ac:dyDescent="0.3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  <c r="I3659" t="str">
        <f t="shared" si="57"/>
        <v>Valid</v>
      </c>
    </row>
    <row r="3660" spans="1:9" x14ac:dyDescent="0.3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  <c r="I3660" t="str">
        <f t="shared" si="57"/>
        <v>Valid</v>
      </c>
    </row>
    <row r="3661" spans="1:9" x14ac:dyDescent="0.3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  <c r="I3661" t="str">
        <f t="shared" si="57"/>
        <v>Valid</v>
      </c>
    </row>
    <row r="3662" spans="1:9" x14ac:dyDescent="0.3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  <c r="I3662" t="str">
        <f t="shared" si="57"/>
        <v>Valid</v>
      </c>
    </row>
    <row r="3663" spans="1:9" x14ac:dyDescent="0.3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  <c r="I3663" t="str">
        <f t="shared" si="57"/>
        <v>Valid</v>
      </c>
    </row>
    <row r="3664" spans="1:9" x14ac:dyDescent="0.3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  <c r="I3664" t="str">
        <f t="shared" si="57"/>
        <v>Valid</v>
      </c>
    </row>
    <row r="3665" spans="1:9" x14ac:dyDescent="0.3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  <c r="I3665" t="str">
        <f t="shared" si="57"/>
        <v>Valid</v>
      </c>
    </row>
    <row r="3666" spans="1:9" x14ac:dyDescent="0.3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  <c r="I3666" t="str">
        <f t="shared" si="57"/>
        <v>Valid</v>
      </c>
    </row>
    <row r="3667" spans="1:9" x14ac:dyDescent="0.3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  <c r="I3667" t="str">
        <f t="shared" si="57"/>
        <v>Valid</v>
      </c>
    </row>
    <row r="3668" spans="1:9" x14ac:dyDescent="0.3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  <c r="I3668" t="str">
        <f t="shared" si="57"/>
        <v>Valid</v>
      </c>
    </row>
    <row r="3669" spans="1:9" x14ac:dyDescent="0.3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  <c r="I3669" t="str">
        <f t="shared" si="57"/>
        <v>Valid</v>
      </c>
    </row>
    <row r="3670" spans="1:9" x14ac:dyDescent="0.3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  <c r="I3670" t="str">
        <f t="shared" si="57"/>
        <v>Valid</v>
      </c>
    </row>
    <row r="3671" spans="1:9" x14ac:dyDescent="0.3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  <c r="I3671" t="str">
        <f t="shared" si="57"/>
        <v>Valid</v>
      </c>
    </row>
    <row r="3672" spans="1:9" x14ac:dyDescent="0.3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  <c r="I3672" t="str">
        <f t="shared" si="57"/>
        <v>Valid</v>
      </c>
    </row>
    <row r="3673" spans="1:9" x14ac:dyDescent="0.3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  <c r="I3673" t="str">
        <f t="shared" si="57"/>
        <v>Valid</v>
      </c>
    </row>
    <row r="3674" spans="1:9" x14ac:dyDescent="0.3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  <c r="I3674" t="str">
        <f t="shared" si="57"/>
        <v>Valid</v>
      </c>
    </row>
    <row r="3675" spans="1:9" x14ac:dyDescent="0.3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  <c r="I3675" t="str">
        <f t="shared" si="57"/>
        <v>Valid</v>
      </c>
    </row>
    <row r="3676" spans="1:9" x14ac:dyDescent="0.3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  <c r="I3676" t="str">
        <f t="shared" si="57"/>
        <v>Valid</v>
      </c>
    </row>
    <row r="3677" spans="1:9" x14ac:dyDescent="0.3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  <c r="I3677" t="str">
        <f t="shared" si="57"/>
        <v>Valid</v>
      </c>
    </row>
    <row r="3678" spans="1:9" x14ac:dyDescent="0.3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  <c r="I3678" t="str">
        <f t="shared" si="57"/>
        <v>Valid</v>
      </c>
    </row>
    <row r="3679" spans="1:9" x14ac:dyDescent="0.3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  <c r="I3679" t="str">
        <f t="shared" si="57"/>
        <v>Valid</v>
      </c>
    </row>
    <row r="3680" spans="1:9" x14ac:dyDescent="0.3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  <c r="I3680" t="str">
        <f t="shared" si="57"/>
        <v>Valid</v>
      </c>
    </row>
    <row r="3681" spans="1:9" x14ac:dyDescent="0.3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  <c r="I3681" t="str">
        <f t="shared" si="57"/>
        <v>Valid</v>
      </c>
    </row>
    <row r="3682" spans="1:9" x14ac:dyDescent="0.3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  <c r="I3682" t="str">
        <f t="shared" si="57"/>
        <v>Valid</v>
      </c>
    </row>
    <row r="3683" spans="1:9" x14ac:dyDescent="0.3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  <c r="I3683" t="str">
        <f t="shared" si="57"/>
        <v>Valid</v>
      </c>
    </row>
    <row r="3684" spans="1:9" x14ac:dyDescent="0.3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  <c r="I3684" t="str">
        <f t="shared" si="57"/>
        <v>Valid</v>
      </c>
    </row>
    <row r="3685" spans="1:9" x14ac:dyDescent="0.3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  <c r="I3685" t="str">
        <f t="shared" si="57"/>
        <v>Valid</v>
      </c>
    </row>
    <row r="3686" spans="1:9" x14ac:dyDescent="0.3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  <c r="I3686" t="str">
        <f t="shared" si="57"/>
        <v>Valid</v>
      </c>
    </row>
    <row r="3687" spans="1:9" x14ac:dyDescent="0.3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  <c r="I3687" t="str">
        <f t="shared" si="57"/>
        <v>Valid</v>
      </c>
    </row>
    <row r="3688" spans="1:9" x14ac:dyDescent="0.3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  <c r="I3688" t="str">
        <f t="shared" si="57"/>
        <v>Valid</v>
      </c>
    </row>
    <row r="3689" spans="1:9" x14ac:dyDescent="0.3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  <c r="I3689" t="str">
        <f t="shared" si="57"/>
        <v>Valid</v>
      </c>
    </row>
    <row r="3690" spans="1:9" x14ac:dyDescent="0.3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  <c r="I3690" t="str">
        <f t="shared" si="57"/>
        <v>Valid</v>
      </c>
    </row>
    <row r="3691" spans="1:9" x14ac:dyDescent="0.3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  <c r="I3691" t="str">
        <f t="shared" si="57"/>
        <v>Valid</v>
      </c>
    </row>
    <row r="3692" spans="1:9" x14ac:dyDescent="0.3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  <c r="I3692" t="str">
        <f t="shared" si="57"/>
        <v>Valid</v>
      </c>
    </row>
    <row r="3693" spans="1:9" x14ac:dyDescent="0.3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  <c r="I3693" t="str">
        <f t="shared" si="57"/>
        <v>Valid</v>
      </c>
    </row>
    <row r="3694" spans="1:9" x14ac:dyDescent="0.3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  <c r="I3694" t="str">
        <f t="shared" si="57"/>
        <v>Valid</v>
      </c>
    </row>
    <row r="3695" spans="1:9" x14ac:dyDescent="0.3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  <c r="I3695" t="str">
        <f t="shared" si="57"/>
        <v>Valid</v>
      </c>
    </row>
    <row r="3696" spans="1:9" x14ac:dyDescent="0.3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  <c r="I3696" t="str">
        <f t="shared" si="57"/>
        <v>Valid</v>
      </c>
    </row>
    <row r="3697" spans="1:9" x14ac:dyDescent="0.3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  <c r="I3697" t="str">
        <f t="shared" si="57"/>
        <v>Valid</v>
      </c>
    </row>
    <row r="3698" spans="1:9" x14ac:dyDescent="0.3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  <c r="I3698" t="str">
        <f t="shared" si="57"/>
        <v>Valid</v>
      </c>
    </row>
    <row r="3699" spans="1:9" x14ac:dyDescent="0.3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  <c r="I3699" t="str">
        <f t="shared" si="57"/>
        <v>Valid</v>
      </c>
    </row>
    <row r="3700" spans="1:9" x14ac:dyDescent="0.3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  <c r="I3700" t="str">
        <f t="shared" si="57"/>
        <v>Valid</v>
      </c>
    </row>
    <row r="3701" spans="1:9" x14ac:dyDescent="0.3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  <c r="I3701" t="str">
        <f t="shared" si="57"/>
        <v>Valid</v>
      </c>
    </row>
    <row r="3702" spans="1:9" x14ac:dyDescent="0.3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  <c r="I3702" t="str">
        <f t="shared" si="57"/>
        <v>Valid</v>
      </c>
    </row>
    <row r="3703" spans="1:9" x14ac:dyDescent="0.3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  <c r="I3703" t="str">
        <f t="shared" si="57"/>
        <v>Valid</v>
      </c>
    </row>
    <row r="3704" spans="1:9" x14ac:dyDescent="0.3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  <c r="I3704" t="str">
        <f t="shared" si="57"/>
        <v>Valid</v>
      </c>
    </row>
    <row r="3705" spans="1:9" x14ac:dyDescent="0.3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  <c r="I3705" t="str">
        <f t="shared" si="57"/>
        <v>Valid</v>
      </c>
    </row>
    <row r="3706" spans="1:9" x14ac:dyDescent="0.3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  <c r="I3706" t="str">
        <f t="shared" si="57"/>
        <v>Valid</v>
      </c>
    </row>
    <row r="3707" spans="1:9" x14ac:dyDescent="0.3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  <c r="I3707" t="str">
        <f t="shared" si="57"/>
        <v>Valid</v>
      </c>
    </row>
    <row r="3708" spans="1:9" x14ac:dyDescent="0.3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  <c r="I3708" t="str">
        <f t="shared" si="57"/>
        <v>Valid</v>
      </c>
    </row>
    <row r="3709" spans="1:9" x14ac:dyDescent="0.3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  <c r="I3709" t="str">
        <f t="shared" si="57"/>
        <v>Valid</v>
      </c>
    </row>
    <row r="3710" spans="1:9" x14ac:dyDescent="0.3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  <c r="I3710" t="str">
        <f t="shared" si="57"/>
        <v>Valid</v>
      </c>
    </row>
    <row r="3711" spans="1:9" x14ac:dyDescent="0.3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  <c r="I3711" t="str">
        <f t="shared" si="57"/>
        <v>Valid</v>
      </c>
    </row>
    <row r="3712" spans="1:9" x14ac:dyDescent="0.3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  <c r="I3712" t="str">
        <f t="shared" si="57"/>
        <v>Valid</v>
      </c>
    </row>
    <row r="3713" spans="1:9" x14ac:dyDescent="0.3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  <c r="I3713" t="str">
        <f t="shared" si="57"/>
        <v>Valid</v>
      </c>
    </row>
    <row r="3714" spans="1:9" x14ac:dyDescent="0.3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  <c r="I3714" t="str">
        <f t="shared" si="57"/>
        <v>Valid</v>
      </c>
    </row>
    <row r="3715" spans="1:9" x14ac:dyDescent="0.3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  <c r="I3715" t="str">
        <f t="shared" ref="I3715:I3778" si="58">IF(F3715&gt;10, "Valid","Tracking Issue")</f>
        <v>Valid</v>
      </c>
    </row>
    <row r="3716" spans="1:9" x14ac:dyDescent="0.3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  <c r="I3716" t="str">
        <f t="shared" si="58"/>
        <v>Valid</v>
      </c>
    </row>
    <row r="3717" spans="1:9" x14ac:dyDescent="0.3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  <c r="I3717" t="str">
        <f t="shared" si="58"/>
        <v>Valid</v>
      </c>
    </row>
    <row r="3718" spans="1:9" x14ac:dyDescent="0.3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  <c r="I3718" t="str">
        <f t="shared" si="58"/>
        <v>Valid</v>
      </c>
    </row>
    <row r="3719" spans="1:9" x14ac:dyDescent="0.3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  <c r="I3719" t="str">
        <f t="shared" si="58"/>
        <v>Valid</v>
      </c>
    </row>
    <row r="3720" spans="1:9" x14ac:dyDescent="0.3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  <c r="I3720" t="str">
        <f t="shared" si="58"/>
        <v>Valid</v>
      </c>
    </row>
    <row r="3721" spans="1:9" x14ac:dyDescent="0.3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  <c r="I3721" t="str">
        <f t="shared" si="58"/>
        <v>Valid</v>
      </c>
    </row>
    <row r="3722" spans="1:9" x14ac:dyDescent="0.3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  <c r="I3722" t="str">
        <f t="shared" si="58"/>
        <v>Valid</v>
      </c>
    </row>
    <row r="3723" spans="1:9" x14ac:dyDescent="0.3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  <c r="I3723" t="str">
        <f t="shared" si="58"/>
        <v>Valid</v>
      </c>
    </row>
    <row r="3724" spans="1:9" x14ac:dyDescent="0.3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  <c r="I3724" t="str">
        <f t="shared" si="58"/>
        <v>Valid</v>
      </c>
    </row>
    <row r="3725" spans="1:9" x14ac:dyDescent="0.3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  <c r="I3725" t="str">
        <f t="shared" si="58"/>
        <v>Valid</v>
      </c>
    </row>
    <row r="3726" spans="1:9" x14ac:dyDescent="0.3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  <c r="I3726" t="str">
        <f t="shared" si="58"/>
        <v>Valid</v>
      </c>
    </row>
    <row r="3727" spans="1:9" x14ac:dyDescent="0.3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  <c r="I3727" t="str">
        <f t="shared" si="58"/>
        <v>Valid</v>
      </c>
    </row>
    <row r="3728" spans="1:9" x14ac:dyDescent="0.3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  <c r="I3728" t="str">
        <f t="shared" si="58"/>
        <v>Valid</v>
      </c>
    </row>
    <row r="3729" spans="1:9" x14ac:dyDescent="0.3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  <c r="I3729" t="str">
        <f t="shared" si="58"/>
        <v>Valid</v>
      </c>
    </row>
    <row r="3730" spans="1:9" x14ac:dyDescent="0.3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  <c r="I3730" t="str">
        <f t="shared" si="58"/>
        <v>Valid</v>
      </c>
    </row>
    <row r="3731" spans="1:9" x14ac:dyDescent="0.3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  <c r="I3731" t="str">
        <f t="shared" si="58"/>
        <v>Valid</v>
      </c>
    </row>
    <row r="3732" spans="1:9" x14ac:dyDescent="0.3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  <c r="I3732" t="str">
        <f t="shared" si="58"/>
        <v>Valid</v>
      </c>
    </row>
    <row r="3733" spans="1:9" x14ac:dyDescent="0.3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  <c r="I3733" t="str">
        <f t="shared" si="58"/>
        <v>Valid</v>
      </c>
    </row>
    <row r="3734" spans="1:9" x14ac:dyDescent="0.3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  <c r="I3734" t="str">
        <f t="shared" si="58"/>
        <v>Valid</v>
      </c>
    </row>
    <row r="3735" spans="1:9" x14ac:dyDescent="0.3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  <c r="I3735" t="str">
        <f t="shared" si="58"/>
        <v>Valid</v>
      </c>
    </row>
    <row r="3736" spans="1:9" x14ac:dyDescent="0.3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  <c r="I3736" t="str">
        <f t="shared" si="58"/>
        <v>Valid</v>
      </c>
    </row>
    <row r="3737" spans="1:9" x14ac:dyDescent="0.3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  <c r="I3737" t="str">
        <f t="shared" si="58"/>
        <v>Valid</v>
      </c>
    </row>
    <row r="3738" spans="1:9" x14ac:dyDescent="0.3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  <c r="I3738" t="str">
        <f t="shared" si="58"/>
        <v>Valid</v>
      </c>
    </row>
    <row r="3739" spans="1:9" x14ac:dyDescent="0.3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  <c r="I3739" t="str">
        <f t="shared" si="58"/>
        <v>Valid</v>
      </c>
    </row>
    <row r="3740" spans="1:9" x14ac:dyDescent="0.3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  <c r="I3740" t="str">
        <f t="shared" si="58"/>
        <v>Valid</v>
      </c>
    </row>
    <row r="3741" spans="1:9" x14ac:dyDescent="0.3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  <c r="I3741" t="str">
        <f t="shared" si="58"/>
        <v>Valid</v>
      </c>
    </row>
    <row r="3742" spans="1:9" x14ac:dyDescent="0.3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  <c r="I3742" t="str">
        <f t="shared" si="58"/>
        <v>Valid</v>
      </c>
    </row>
    <row r="3743" spans="1:9" x14ac:dyDescent="0.3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  <c r="I3743" t="str">
        <f t="shared" si="58"/>
        <v>Valid</v>
      </c>
    </row>
    <row r="3744" spans="1:9" x14ac:dyDescent="0.3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  <c r="I3744" t="str">
        <f t="shared" si="58"/>
        <v>Valid</v>
      </c>
    </row>
    <row r="3745" spans="1:9" x14ac:dyDescent="0.3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  <c r="I3745" t="str">
        <f t="shared" si="58"/>
        <v>Valid</v>
      </c>
    </row>
    <row r="3746" spans="1:9" x14ac:dyDescent="0.3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  <c r="I3746" t="str">
        <f t="shared" si="58"/>
        <v>Valid</v>
      </c>
    </row>
    <row r="3747" spans="1:9" x14ac:dyDescent="0.3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  <c r="I3747" t="str">
        <f t="shared" si="58"/>
        <v>Valid</v>
      </c>
    </row>
    <row r="3748" spans="1:9" x14ac:dyDescent="0.3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  <c r="I3748" t="str">
        <f t="shared" si="58"/>
        <v>Valid</v>
      </c>
    </row>
    <row r="3749" spans="1:9" x14ac:dyDescent="0.3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  <c r="I3749" t="str">
        <f t="shared" si="58"/>
        <v>Valid</v>
      </c>
    </row>
    <row r="3750" spans="1:9" x14ac:dyDescent="0.3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  <c r="I3750" t="str">
        <f t="shared" si="58"/>
        <v>Valid</v>
      </c>
    </row>
    <row r="3751" spans="1:9" x14ac:dyDescent="0.3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  <c r="I3751" t="str">
        <f t="shared" si="58"/>
        <v>Valid</v>
      </c>
    </row>
    <row r="3752" spans="1:9" x14ac:dyDescent="0.3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  <c r="I3752" t="str">
        <f t="shared" si="58"/>
        <v>Valid</v>
      </c>
    </row>
    <row r="3753" spans="1:9" x14ac:dyDescent="0.3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  <c r="I3753" t="str">
        <f t="shared" si="58"/>
        <v>Valid</v>
      </c>
    </row>
    <row r="3754" spans="1:9" x14ac:dyDescent="0.3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  <c r="I3754" t="str">
        <f t="shared" si="58"/>
        <v>Valid</v>
      </c>
    </row>
    <row r="3755" spans="1:9" x14ac:dyDescent="0.3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  <c r="I3755" t="str">
        <f t="shared" si="58"/>
        <v>Valid</v>
      </c>
    </row>
    <row r="3756" spans="1:9" x14ac:dyDescent="0.3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  <c r="I3756" t="str">
        <f t="shared" si="58"/>
        <v>Valid</v>
      </c>
    </row>
    <row r="3757" spans="1:9" x14ac:dyDescent="0.3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  <c r="I3757" t="str">
        <f t="shared" si="58"/>
        <v>Valid</v>
      </c>
    </row>
    <row r="3758" spans="1:9" x14ac:dyDescent="0.3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  <c r="I3758" t="str">
        <f t="shared" si="58"/>
        <v>Valid</v>
      </c>
    </row>
    <row r="3759" spans="1:9" x14ac:dyDescent="0.3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  <c r="I3759" t="str">
        <f t="shared" si="58"/>
        <v>Valid</v>
      </c>
    </row>
    <row r="3760" spans="1:9" x14ac:dyDescent="0.3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  <c r="I3760" t="str">
        <f t="shared" si="58"/>
        <v>Valid</v>
      </c>
    </row>
    <row r="3761" spans="1:9" x14ac:dyDescent="0.3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  <c r="I3761" t="str">
        <f t="shared" si="58"/>
        <v>Valid</v>
      </c>
    </row>
    <row r="3762" spans="1:9" x14ac:dyDescent="0.3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  <c r="I3762" t="str">
        <f t="shared" si="58"/>
        <v>Valid</v>
      </c>
    </row>
    <row r="3763" spans="1:9" x14ac:dyDescent="0.3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  <c r="I3763" t="str">
        <f t="shared" si="58"/>
        <v>Valid</v>
      </c>
    </row>
    <row r="3764" spans="1:9" x14ac:dyDescent="0.3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  <c r="I3764" t="str">
        <f t="shared" si="58"/>
        <v>Valid</v>
      </c>
    </row>
    <row r="3765" spans="1:9" x14ac:dyDescent="0.3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  <c r="I3765" t="str">
        <f t="shared" si="58"/>
        <v>Valid</v>
      </c>
    </row>
    <row r="3766" spans="1:9" x14ac:dyDescent="0.3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  <c r="I3766" t="str">
        <f t="shared" si="58"/>
        <v>Valid</v>
      </c>
    </row>
    <row r="3767" spans="1:9" x14ac:dyDescent="0.3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  <c r="I3767" t="str">
        <f t="shared" si="58"/>
        <v>Valid</v>
      </c>
    </row>
    <row r="3768" spans="1:9" x14ac:dyDescent="0.3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  <c r="I3768" t="str">
        <f t="shared" si="58"/>
        <v>Valid</v>
      </c>
    </row>
    <row r="3769" spans="1:9" x14ac:dyDescent="0.3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  <c r="I3769" t="str">
        <f t="shared" si="58"/>
        <v>Valid</v>
      </c>
    </row>
    <row r="3770" spans="1:9" x14ac:dyDescent="0.3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  <c r="I3770" t="str">
        <f t="shared" si="58"/>
        <v>Valid</v>
      </c>
    </row>
    <row r="3771" spans="1:9" x14ac:dyDescent="0.3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  <c r="I3771" t="str">
        <f t="shared" si="58"/>
        <v>Valid</v>
      </c>
    </row>
    <row r="3772" spans="1:9" x14ac:dyDescent="0.3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  <c r="I3772" t="str">
        <f t="shared" si="58"/>
        <v>Valid</v>
      </c>
    </row>
    <row r="3773" spans="1:9" x14ac:dyDescent="0.3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  <c r="I3773" t="str">
        <f t="shared" si="58"/>
        <v>Valid</v>
      </c>
    </row>
    <row r="3774" spans="1:9" x14ac:dyDescent="0.3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  <c r="I3774" t="str">
        <f t="shared" si="58"/>
        <v>Valid</v>
      </c>
    </row>
    <row r="3775" spans="1:9" x14ac:dyDescent="0.3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  <c r="I3775" t="str">
        <f t="shared" si="58"/>
        <v>Valid</v>
      </c>
    </row>
    <row r="3776" spans="1:9" x14ac:dyDescent="0.3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  <c r="I3776" t="str">
        <f t="shared" si="58"/>
        <v>Valid</v>
      </c>
    </row>
    <row r="3777" spans="1:9" x14ac:dyDescent="0.3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  <c r="I3777" t="str">
        <f t="shared" si="58"/>
        <v>Valid</v>
      </c>
    </row>
    <row r="3778" spans="1:9" x14ac:dyDescent="0.3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  <c r="I3778" t="str">
        <f t="shared" si="58"/>
        <v>Valid</v>
      </c>
    </row>
    <row r="3779" spans="1:9" x14ac:dyDescent="0.3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  <c r="I3779" t="str">
        <f t="shared" ref="I3779:I3842" si="59">IF(F3779&gt;10, "Valid","Tracking Issue")</f>
        <v>Valid</v>
      </c>
    </row>
    <row r="3780" spans="1:9" x14ac:dyDescent="0.3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  <c r="I3780" t="str">
        <f t="shared" si="59"/>
        <v>Valid</v>
      </c>
    </row>
    <row r="3781" spans="1:9" x14ac:dyDescent="0.3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  <c r="I3781" t="str">
        <f t="shared" si="59"/>
        <v>Valid</v>
      </c>
    </row>
    <row r="3782" spans="1:9" x14ac:dyDescent="0.3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  <c r="I3782" t="str">
        <f t="shared" si="59"/>
        <v>Valid</v>
      </c>
    </row>
    <row r="3783" spans="1:9" x14ac:dyDescent="0.3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  <c r="I3783" t="str">
        <f t="shared" si="59"/>
        <v>Valid</v>
      </c>
    </row>
    <row r="3784" spans="1:9" x14ac:dyDescent="0.3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  <c r="I3784" t="str">
        <f t="shared" si="59"/>
        <v>Valid</v>
      </c>
    </row>
    <row r="3785" spans="1:9" x14ac:dyDescent="0.3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  <c r="I3785" t="str">
        <f t="shared" si="59"/>
        <v>Valid</v>
      </c>
    </row>
    <row r="3786" spans="1:9" x14ac:dyDescent="0.3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  <c r="I3786" t="str">
        <f t="shared" si="59"/>
        <v>Valid</v>
      </c>
    </row>
    <row r="3787" spans="1:9" x14ac:dyDescent="0.3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  <c r="I3787" t="str">
        <f t="shared" si="59"/>
        <v>Valid</v>
      </c>
    </row>
    <row r="3788" spans="1:9" x14ac:dyDescent="0.3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  <c r="I3788" t="str">
        <f t="shared" si="59"/>
        <v>Valid</v>
      </c>
    </row>
    <row r="3789" spans="1:9" x14ac:dyDescent="0.3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  <c r="I3789" t="str">
        <f t="shared" si="59"/>
        <v>Valid</v>
      </c>
    </row>
    <row r="3790" spans="1:9" x14ac:dyDescent="0.3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  <c r="I3790" t="str">
        <f t="shared" si="59"/>
        <v>Valid</v>
      </c>
    </row>
    <row r="3791" spans="1:9" x14ac:dyDescent="0.3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  <c r="I3791" t="str">
        <f t="shared" si="59"/>
        <v>Valid</v>
      </c>
    </row>
    <row r="3792" spans="1:9" x14ac:dyDescent="0.3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  <c r="I3792" t="str">
        <f t="shared" si="59"/>
        <v>Valid</v>
      </c>
    </row>
    <row r="3793" spans="1:9" x14ac:dyDescent="0.3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  <c r="I3793" t="str">
        <f t="shared" si="59"/>
        <v>Valid</v>
      </c>
    </row>
    <row r="3794" spans="1:9" x14ac:dyDescent="0.3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  <c r="I3794" t="str">
        <f t="shared" si="59"/>
        <v>Valid</v>
      </c>
    </row>
    <row r="3795" spans="1:9" x14ac:dyDescent="0.3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  <c r="I3795" t="str">
        <f t="shared" si="59"/>
        <v>Valid</v>
      </c>
    </row>
    <row r="3796" spans="1:9" x14ac:dyDescent="0.3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  <c r="I3796" t="str">
        <f t="shared" si="59"/>
        <v>Valid</v>
      </c>
    </row>
    <row r="3797" spans="1:9" x14ac:dyDescent="0.3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  <c r="I3797" t="str">
        <f t="shared" si="59"/>
        <v>Valid</v>
      </c>
    </row>
    <row r="3798" spans="1:9" x14ac:dyDescent="0.3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  <c r="I3798" t="str">
        <f t="shared" si="59"/>
        <v>Valid</v>
      </c>
    </row>
    <row r="3799" spans="1:9" x14ac:dyDescent="0.3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  <c r="I3799" t="str">
        <f t="shared" si="59"/>
        <v>Valid</v>
      </c>
    </row>
    <row r="3800" spans="1:9" x14ac:dyDescent="0.3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  <c r="I3800" t="str">
        <f t="shared" si="59"/>
        <v>Valid</v>
      </c>
    </row>
    <row r="3801" spans="1:9" x14ac:dyDescent="0.3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  <c r="I3801" t="str">
        <f t="shared" si="59"/>
        <v>Valid</v>
      </c>
    </row>
    <row r="3802" spans="1:9" x14ac:dyDescent="0.3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  <c r="I3802" t="str">
        <f t="shared" si="59"/>
        <v>Valid</v>
      </c>
    </row>
    <row r="3803" spans="1:9" x14ac:dyDescent="0.3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  <c r="I3803" t="str">
        <f t="shared" si="59"/>
        <v>Valid</v>
      </c>
    </row>
    <row r="3804" spans="1:9" x14ac:dyDescent="0.3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  <c r="I3804" t="str">
        <f t="shared" si="59"/>
        <v>Valid</v>
      </c>
    </row>
    <row r="3805" spans="1:9" x14ac:dyDescent="0.3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  <c r="I3805" t="str">
        <f t="shared" si="59"/>
        <v>Valid</v>
      </c>
    </row>
    <row r="3806" spans="1:9" x14ac:dyDescent="0.3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  <c r="I3806" t="str">
        <f t="shared" si="59"/>
        <v>Valid</v>
      </c>
    </row>
    <row r="3807" spans="1:9" x14ac:dyDescent="0.3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  <c r="I3807" t="str">
        <f t="shared" si="59"/>
        <v>Valid</v>
      </c>
    </row>
    <row r="3808" spans="1:9" x14ac:dyDescent="0.3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  <c r="I3808" t="str">
        <f t="shared" si="59"/>
        <v>Valid</v>
      </c>
    </row>
    <row r="3809" spans="1:9" x14ac:dyDescent="0.3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  <c r="I3809" t="str">
        <f t="shared" si="59"/>
        <v>Valid</v>
      </c>
    </row>
    <row r="3810" spans="1:9" x14ac:dyDescent="0.3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  <c r="I3810" t="str">
        <f t="shared" si="59"/>
        <v>Valid</v>
      </c>
    </row>
    <row r="3811" spans="1:9" x14ac:dyDescent="0.3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  <c r="I3811" t="str">
        <f t="shared" si="59"/>
        <v>Valid</v>
      </c>
    </row>
    <row r="3812" spans="1:9" x14ac:dyDescent="0.3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  <c r="I3812" t="str">
        <f t="shared" si="59"/>
        <v>Valid</v>
      </c>
    </row>
    <row r="3813" spans="1:9" x14ac:dyDescent="0.3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  <c r="I3813" t="str">
        <f t="shared" si="59"/>
        <v>Valid</v>
      </c>
    </row>
    <row r="3814" spans="1:9" x14ac:dyDescent="0.3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  <c r="I3814" t="str">
        <f t="shared" si="59"/>
        <v>Valid</v>
      </c>
    </row>
    <row r="3815" spans="1:9" x14ac:dyDescent="0.3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  <c r="I3815" t="str">
        <f t="shared" si="59"/>
        <v>Valid</v>
      </c>
    </row>
    <row r="3816" spans="1:9" x14ac:dyDescent="0.3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  <c r="I3816" t="str">
        <f t="shared" si="59"/>
        <v>Valid</v>
      </c>
    </row>
    <row r="3817" spans="1:9" x14ac:dyDescent="0.3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  <c r="I3817" t="str">
        <f t="shared" si="59"/>
        <v>Valid</v>
      </c>
    </row>
    <row r="3818" spans="1:9" x14ac:dyDescent="0.3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  <c r="I3818" t="str">
        <f t="shared" si="59"/>
        <v>Valid</v>
      </c>
    </row>
    <row r="3819" spans="1:9" x14ac:dyDescent="0.3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  <c r="I3819" t="str">
        <f t="shared" si="59"/>
        <v>Valid</v>
      </c>
    </row>
    <row r="3820" spans="1:9" x14ac:dyDescent="0.3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  <c r="I3820" t="str">
        <f t="shared" si="59"/>
        <v>Valid</v>
      </c>
    </row>
    <row r="3821" spans="1:9" x14ac:dyDescent="0.3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  <c r="I3821" t="str">
        <f t="shared" si="59"/>
        <v>Valid</v>
      </c>
    </row>
    <row r="3822" spans="1:9" x14ac:dyDescent="0.3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  <c r="I3822" t="str">
        <f t="shared" si="59"/>
        <v>Valid</v>
      </c>
    </row>
    <row r="3823" spans="1:9" x14ac:dyDescent="0.3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  <c r="I3823" t="str">
        <f t="shared" si="59"/>
        <v>Valid</v>
      </c>
    </row>
    <row r="3824" spans="1:9" x14ac:dyDescent="0.3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  <c r="I3824" t="str">
        <f t="shared" si="59"/>
        <v>Valid</v>
      </c>
    </row>
    <row r="3825" spans="1:9" x14ac:dyDescent="0.3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  <c r="I3825" t="str">
        <f t="shared" si="59"/>
        <v>Valid</v>
      </c>
    </row>
    <row r="3826" spans="1:9" x14ac:dyDescent="0.3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  <c r="I3826" t="str">
        <f t="shared" si="59"/>
        <v>Valid</v>
      </c>
    </row>
    <row r="3827" spans="1:9" x14ac:dyDescent="0.3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  <c r="I3827" t="str">
        <f t="shared" si="59"/>
        <v>Valid</v>
      </c>
    </row>
    <row r="3828" spans="1:9" x14ac:dyDescent="0.3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  <c r="I3828" t="str">
        <f t="shared" si="59"/>
        <v>Valid</v>
      </c>
    </row>
    <row r="3829" spans="1:9" x14ac:dyDescent="0.3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  <c r="I3829" t="str">
        <f t="shared" si="59"/>
        <v>Valid</v>
      </c>
    </row>
    <row r="3830" spans="1:9" x14ac:dyDescent="0.3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  <c r="I3830" t="str">
        <f t="shared" si="59"/>
        <v>Valid</v>
      </c>
    </row>
    <row r="3831" spans="1:9" x14ac:dyDescent="0.3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  <c r="I3831" t="str">
        <f t="shared" si="59"/>
        <v>Valid</v>
      </c>
    </row>
    <row r="3832" spans="1:9" x14ac:dyDescent="0.3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  <c r="I3832" t="str">
        <f t="shared" si="59"/>
        <v>Valid</v>
      </c>
    </row>
    <row r="3833" spans="1:9" x14ac:dyDescent="0.3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  <c r="I3833" t="str">
        <f t="shared" si="59"/>
        <v>Valid</v>
      </c>
    </row>
    <row r="3834" spans="1:9" x14ac:dyDescent="0.3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  <c r="I3834" t="str">
        <f t="shared" si="59"/>
        <v>Valid</v>
      </c>
    </row>
    <row r="3835" spans="1:9" x14ac:dyDescent="0.3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  <c r="I3835" t="str">
        <f t="shared" si="59"/>
        <v>Valid</v>
      </c>
    </row>
    <row r="3836" spans="1:9" x14ac:dyDescent="0.3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  <c r="I3836" t="str">
        <f t="shared" si="59"/>
        <v>Valid</v>
      </c>
    </row>
    <row r="3837" spans="1:9" x14ac:dyDescent="0.3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  <c r="I3837" t="str">
        <f t="shared" si="59"/>
        <v>Valid</v>
      </c>
    </row>
    <row r="3838" spans="1:9" x14ac:dyDescent="0.3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  <c r="I3838" t="str">
        <f t="shared" si="59"/>
        <v>Valid</v>
      </c>
    </row>
    <row r="3839" spans="1:9" x14ac:dyDescent="0.3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  <c r="I3839" t="str">
        <f t="shared" si="59"/>
        <v>Valid</v>
      </c>
    </row>
    <row r="3840" spans="1:9" x14ac:dyDescent="0.3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  <c r="I3840" t="str">
        <f t="shared" si="59"/>
        <v>Valid</v>
      </c>
    </row>
    <row r="3841" spans="1:9" x14ac:dyDescent="0.3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  <c r="I3841" t="str">
        <f t="shared" si="59"/>
        <v>Valid</v>
      </c>
    </row>
    <row r="3842" spans="1:9" x14ac:dyDescent="0.3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  <c r="I3842" t="str">
        <f t="shared" si="59"/>
        <v>Valid</v>
      </c>
    </row>
    <row r="3843" spans="1:9" x14ac:dyDescent="0.3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  <c r="I3843" t="str">
        <f t="shared" ref="I3843:I3906" si="60">IF(F3843&gt;10, "Valid","Tracking Issue")</f>
        <v>Valid</v>
      </c>
    </row>
    <row r="3844" spans="1:9" x14ac:dyDescent="0.3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  <c r="I3844" t="str">
        <f t="shared" si="60"/>
        <v>Valid</v>
      </c>
    </row>
    <row r="3845" spans="1:9" x14ac:dyDescent="0.3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  <c r="I3845" t="str">
        <f t="shared" si="60"/>
        <v>Valid</v>
      </c>
    </row>
    <row r="3846" spans="1:9" x14ac:dyDescent="0.3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  <c r="I3846" t="str">
        <f t="shared" si="60"/>
        <v>Valid</v>
      </c>
    </row>
    <row r="3847" spans="1:9" x14ac:dyDescent="0.3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  <c r="I3847" t="str">
        <f t="shared" si="60"/>
        <v>Valid</v>
      </c>
    </row>
    <row r="3848" spans="1:9" x14ac:dyDescent="0.3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  <c r="I3848" t="str">
        <f t="shared" si="60"/>
        <v>Valid</v>
      </c>
    </row>
    <row r="3849" spans="1:9" x14ac:dyDescent="0.3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  <c r="I3849" t="str">
        <f t="shared" si="60"/>
        <v>Valid</v>
      </c>
    </row>
    <row r="3850" spans="1:9" x14ac:dyDescent="0.3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  <c r="I3850" t="str">
        <f t="shared" si="60"/>
        <v>Valid</v>
      </c>
    </row>
    <row r="3851" spans="1:9" x14ac:dyDescent="0.3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  <c r="I3851" t="str">
        <f t="shared" si="60"/>
        <v>Valid</v>
      </c>
    </row>
    <row r="3852" spans="1:9" x14ac:dyDescent="0.3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  <c r="I3852" t="str">
        <f t="shared" si="60"/>
        <v>Valid</v>
      </c>
    </row>
    <row r="3853" spans="1:9" x14ac:dyDescent="0.3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  <c r="I3853" t="str">
        <f t="shared" si="60"/>
        <v>Valid</v>
      </c>
    </row>
    <row r="3854" spans="1:9" x14ac:dyDescent="0.3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  <c r="I3854" t="str">
        <f t="shared" si="60"/>
        <v>Valid</v>
      </c>
    </row>
    <row r="3855" spans="1:9" x14ac:dyDescent="0.3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  <c r="I3855" t="str">
        <f t="shared" si="60"/>
        <v>Valid</v>
      </c>
    </row>
    <row r="3856" spans="1:9" x14ac:dyDescent="0.3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  <c r="I3856" t="str">
        <f t="shared" si="60"/>
        <v>Valid</v>
      </c>
    </row>
    <row r="3857" spans="1:9" x14ac:dyDescent="0.3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  <c r="I3857" t="str">
        <f t="shared" si="60"/>
        <v>Valid</v>
      </c>
    </row>
    <row r="3858" spans="1:9" x14ac:dyDescent="0.3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  <c r="I3858" t="str">
        <f t="shared" si="60"/>
        <v>Valid</v>
      </c>
    </row>
    <row r="3859" spans="1:9" x14ac:dyDescent="0.3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  <c r="I3859" t="str">
        <f t="shared" si="60"/>
        <v>Valid</v>
      </c>
    </row>
    <row r="3860" spans="1:9" x14ac:dyDescent="0.3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  <c r="I3860" t="str">
        <f t="shared" si="60"/>
        <v>Valid</v>
      </c>
    </row>
    <row r="3861" spans="1:9" x14ac:dyDescent="0.3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  <c r="I3861" t="str">
        <f t="shared" si="60"/>
        <v>Valid</v>
      </c>
    </row>
    <row r="3862" spans="1:9" x14ac:dyDescent="0.3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  <c r="I3862" t="str">
        <f t="shared" si="60"/>
        <v>Valid</v>
      </c>
    </row>
    <row r="3863" spans="1:9" x14ac:dyDescent="0.3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  <c r="I3863" t="str">
        <f t="shared" si="60"/>
        <v>Valid</v>
      </c>
    </row>
    <row r="3864" spans="1:9" x14ac:dyDescent="0.3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  <c r="I3864" t="str">
        <f t="shared" si="60"/>
        <v>Valid</v>
      </c>
    </row>
    <row r="3865" spans="1:9" x14ac:dyDescent="0.3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  <c r="I3865" t="str">
        <f t="shared" si="60"/>
        <v>Valid</v>
      </c>
    </row>
    <row r="3866" spans="1:9" x14ac:dyDescent="0.3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  <c r="I3866" t="str">
        <f t="shared" si="60"/>
        <v>Valid</v>
      </c>
    </row>
    <row r="3867" spans="1:9" x14ac:dyDescent="0.3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  <c r="I3867" t="str">
        <f t="shared" si="60"/>
        <v>Valid</v>
      </c>
    </row>
    <row r="3868" spans="1:9" x14ac:dyDescent="0.3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  <c r="I3868" t="str">
        <f t="shared" si="60"/>
        <v>Valid</v>
      </c>
    </row>
    <row r="3869" spans="1:9" x14ac:dyDescent="0.3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  <c r="I3869" t="str">
        <f t="shared" si="60"/>
        <v>Valid</v>
      </c>
    </row>
    <row r="3870" spans="1:9" x14ac:dyDescent="0.3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  <c r="I3870" t="str">
        <f t="shared" si="60"/>
        <v>Valid</v>
      </c>
    </row>
    <row r="3871" spans="1:9" x14ac:dyDescent="0.3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  <c r="I3871" t="str">
        <f t="shared" si="60"/>
        <v>Valid</v>
      </c>
    </row>
    <row r="3872" spans="1:9" x14ac:dyDescent="0.3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  <c r="I3872" t="str">
        <f t="shared" si="60"/>
        <v>Valid</v>
      </c>
    </row>
    <row r="3873" spans="1:9" x14ac:dyDescent="0.3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  <c r="I3873" t="str">
        <f t="shared" si="60"/>
        <v>Valid</v>
      </c>
    </row>
    <row r="3874" spans="1:9" x14ac:dyDescent="0.3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  <c r="I3874" t="str">
        <f t="shared" si="60"/>
        <v>Valid</v>
      </c>
    </row>
    <row r="3875" spans="1:9" x14ac:dyDescent="0.3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  <c r="I3875" t="str">
        <f t="shared" si="60"/>
        <v>Valid</v>
      </c>
    </row>
    <row r="3876" spans="1:9" x14ac:dyDescent="0.3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  <c r="I3876" t="str">
        <f t="shared" si="60"/>
        <v>Valid</v>
      </c>
    </row>
    <row r="3877" spans="1:9" x14ac:dyDescent="0.3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  <c r="I3877" t="str">
        <f t="shared" si="60"/>
        <v>Valid</v>
      </c>
    </row>
    <row r="3878" spans="1:9" x14ac:dyDescent="0.3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  <c r="I3878" t="str">
        <f t="shared" si="60"/>
        <v>Valid</v>
      </c>
    </row>
    <row r="3879" spans="1:9" x14ac:dyDescent="0.3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  <c r="I3879" t="str">
        <f t="shared" si="60"/>
        <v>Valid</v>
      </c>
    </row>
    <row r="3880" spans="1:9" x14ac:dyDescent="0.3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  <c r="I3880" t="str">
        <f t="shared" si="60"/>
        <v>Valid</v>
      </c>
    </row>
    <row r="3881" spans="1:9" x14ac:dyDescent="0.3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  <c r="I3881" t="str">
        <f t="shared" si="60"/>
        <v>Valid</v>
      </c>
    </row>
    <row r="3882" spans="1:9" x14ac:dyDescent="0.3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  <c r="I3882" t="str">
        <f t="shared" si="60"/>
        <v>Valid</v>
      </c>
    </row>
    <row r="3883" spans="1:9" x14ac:dyDescent="0.3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  <c r="I3883" t="str">
        <f t="shared" si="60"/>
        <v>Valid</v>
      </c>
    </row>
    <row r="3884" spans="1:9" x14ac:dyDescent="0.3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  <c r="I3884" t="str">
        <f t="shared" si="60"/>
        <v>Valid</v>
      </c>
    </row>
    <row r="3885" spans="1:9" x14ac:dyDescent="0.3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  <c r="I3885" t="str">
        <f t="shared" si="60"/>
        <v>Valid</v>
      </c>
    </row>
    <row r="3886" spans="1:9" x14ac:dyDescent="0.3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  <c r="I3886" t="str">
        <f t="shared" si="60"/>
        <v>Valid</v>
      </c>
    </row>
    <row r="3887" spans="1:9" x14ac:dyDescent="0.3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  <c r="I3887" t="str">
        <f t="shared" si="60"/>
        <v>Valid</v>
      </c>
    </row>
    <row r="3888" spans="1:9" x14ac:dyDescent="0.3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  <c r="I3888" t="str">
        <f t="shared" si="60"/>
        <v>Valid</v>
      </c>
    </row>
    <row r="3889" spans="1:9" x14ac:dyDescent="0.3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  <c r="I3889" t="str">
        <f t="shared" si="60"/>
        <v>Valid</v>
      </c>
    </row>
    <row r="3890" spans="1:9" x14ac:dyDescent="0.3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  <c r="I3890" t="str">
        <f t="shared" si="60"/>
        <v>Valid</v>
      </c>
    </row>
    <row r="3891" spans="1:9" x14ac:dyDescent="0.3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  <c r="I3891" t="str">
        <f t="shared" si="60"/>
        <v>Valid</v>
      </c>
    </row>
    <row r="3892" spans="1:9" x14ac:dyDescent="0.3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  <c r="I3892" t="str">
        <f t="shared" si="60"/>
        <v>Valid</v>
      </c>
    </row>
    <row r="3893" spans="1:9" x14ac:dyDescent="0.3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  <c r="I3893" t="str">
        <f t="shared" si="60"/>
        <v>Valid</v>
      </c>
    </row>
    <row r="3894" spans="1:9" x14ac:dyDescent="0.3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  <c r="I3894" t="str">
        <f t="shared" si="60"/>
        <v>Valid</v>
      </c>
    </row>
    <row r="3895" spans="1:9" x14ac:dyDescent="0.3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  <c r="I3895" t="str">
        <f t="shared" si="60"/>
        <v>Valid</v>
      </c>
    </row>
    <row r="3896" spans="1:9" x14ac:dyDescent="0.3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  <c r="I3896" t="str">
        <f t="shared" si="60"/>
        <v>Valid</v>
      </c>
    </row>
    <row r="3897" spans="1:9" x14ac:dyDescent="0.3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  <c r="I3897" t="str">
        <f t="shared" si="60"/>
        <v>Valid</v>
      </c>
    </row>
    <row r="3898" spans="1:9" x14ac:dyDescent="0.3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  <c r="I3898" t="str">
        <f t="shared" si="60"/>
        <v>Valid</v>
      </c>
    </row>
    <row r="3899" spans="1:9" x14ac:dyDescent="0.3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  <c r="I3899" t="str">
        <f t="shared" si="60"/>
        <v>Valid</v>
      </c>
    </row>
    <row r="3900" spans="1:9" x14ac:dyDescent="0.3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  <c r="I3900" t="str">
        <f t="shared" si="60"/>
        <v>Valid</v>
      </c>
    </row>
    <row r="3901" spans="1:9" x14ac:dyDescent="0.3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  <c r="I3901" t="str">
        <f t="shared" si="60"/>
        <v>Valid</v>
      </c>
    </row>
    <row r="3902" spans="1:9" x14ac:dyDescent="0.3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  <c r="I3902" t="str">
        <f t="shared" si="60"/>
        <v>Valid</v>
      </c>
    </row>
    <row r="3903" spans="1:9" x14ac:dyDescent="0.3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  <c r="I3903" t="str">
        <f t="shared" si="60"/>
        <v>Valid</v>
      </c>
    </row>
    <row r="3904" spans="1:9" x14ac:dyDescent="0.3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  <c r="I3904" t="str">
        <f t="shared" si="60"/>
        <v>Valid</v>
      </c>
    </row>
    <row r="3905" spans="1:9" x14ac:dyDescent="0.3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  <c r="I3905" t="str">
        <f t="shared" si="60"/>
        <v>Valid</v>
      </c>
    </row>
    <row r="3906" spans="1:9" x14ac:dyDescent="0.3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  <c r="I3906" t="str">
        <f t="shared" si="60"/>
        <v>Valid</v>
      </c>
    </row>
    <row r="3907" spans="1:9" x14ac:dyDescent="0.3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  <c r="I3907" t="str">
        <f t="shared" ref="I3907:I3970" si="61">IF(F3907&gt;10, "Valid","Tracking Issue")</f>
        <v>Valid</v>
      </c>
    </row>
    <row r="3908" spans="1:9" x14ac:dyDescent="0.3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  <c r="I3908" t="str">
        <f t="shared" si="61"/>
        <v>Valid</v>
      </c>
    </row>
    <row r="3909" spans="1:9" x14ac:dyDescent="0.3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  <c r="I3909" t="str">
        <f t="shared" si="61"/>
        <v>Valid</v>
      </c>
    </row>
    <row r="3910" spans="1:9" x14ac:dyDescent="0.3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  <c r="I3910" t="str">
        <f t="shared" si="61"/>
        <v>Valid</v>
      </c>
    </row>
    <row r="3911" spans="1:9" x14ac:dyDescent="0.3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  <c r="I3911" t="str">
        <f t="shared" si="61"/>
        <v>Valid</v>
      </c>
    </row>
    <row r="3912" spans="1:9" x14ac:dyDescent="0.3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  <c r="I3912" t="str">
        <f t="shared" si="61"/>
        <v>Valid</v>
      </c>
    </row>
    <row r="3913" spans="1:9" x14ac:dyDescent="0.3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  <c r="I3913" t="str">
        <f t="shared" si="61"/>
        <v>Valid</v>
      </c>
    </row>
    <row r="3914" spans="1:9" x14ac:dyDescent="0.3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  <c r="I3914" t="str">
        <f t="shared" si="61"/>
        <v>Valid</v>
      </c>
    </row>
    <row r="3915" spans="1:9" x14ac:dyDescent="0.3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  <c r="I3915" t="str">
        <f t="shared" si="61"/>
        <v>Valid</v>
      </c>
    </row>
    <row r="3916" spans="1:9" x14ac:dyDescent="0.3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  <c r="I3916" t="str">
        <f t="shared" si="61"/>
        <v>Valid</v>
      </c>
    </row>
    <row r="3917" spans="1:9" x14ac:dyDescent="0.3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  <c r="I3917" t="str">
        <f t="shared" si="61"/>
        <v>Valid</v>
      </c>
    </row>
    <row r="3918" spans="1:9" x14ac:dyDescent="0.3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  <c r="I3918" t="str">
        <f t="shared" si="61"/>
        <v>Valid</v>
      </c>
    </row>
    <row r="3919" spans="1:9" x14ac:dyDescent="0.3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  <c r="I3919" t="str">
        <f t="shared" si="61"/>
        <v>Valid</v>
      </c>
    </row>
    <row r="3920" spans="1:9" x14ac:dyDescent="0.3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  <c r="I3920" t="str">
        <f t="shared" si="61"/>
        <v>Valid</v>
      </c>
    </row>
    <row r="3921" spans="1:9" x14ac:dyDescent="0.3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  <c r="I3921" t="str">
        <f t="shared" si="61"/>
        <v>Valid</v>
      </c>
    </row>
    <row r="3922" spans="1:9" x14ac:dyDescent="0.3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  <c r="I3922" t="str">
        <f t="shared" si="61"/>
        <v>Valid</v>
      </c>
    </row>
    <row r="3923" spans="1:9" x14ac:dyDescent="0.3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  <c r="I3923" t="str">
        <f t="shared" si="61"/>
        <v>Valid</v>
      </c>
    </row>
    <row r="3924" spans="1:9" x14ac:dyDescent="0.3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  <c r="I3924" t="str">
        <f t="shared" si="61"/>
        <v>Valid</v>
      </c>
    </row>
    <row r="3925" spans="1:9" x14ac:dyDescent="0.3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  <c r="I3925" t="str">
        <f t="shared" si="61"/>
        <v>Valid</v>
      </c>
    </row>
    <row r="3926" spans="1:9" x14ac:dyDescent="0.3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  <c r="I3926" t="str">
        <f t="shared" si="61"/>
        <v>Valid</v>
      </c>
    </row>
    <row r="3927" spans="1:9" x14ac:dyDescent="0.3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  <c r="I3927" t="str">
        <f t="shared" si="61"/>
        <v>Valid</v>
      </c>
    </row>
    <row r="3928" spans="1:9" x14ac:dyDescent="0.3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  <c r="I3928" t="str">
        <f t="shared" si="61"/>
        <v>Valid</v>
      </c>
    </row>
    <row r="3929" spans="1:9" x14ac:dyDescent="0.3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  <c r="I3929" t="str">
        <f t="shared" si="61"/>
        <v>Valid</v>
      </c>
    </row>
    <row r="3930" spans="1:9" x14ac:dyDescent="0.3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  <c r="I3930" t="str">
        <f t="shared" si="61"/>
        <v>Valid</v>
      </c>
    </row>
    <row r="3931" spans="1:9" x14ac:dyDescent="0.3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  <c r="I3931" t="str">
        <f t="shared" si="61"/>
        <v>Valid</v>
      </c>
    </row>
    <row r="3932" spans="1:9" x14ac:dyDescent="0.3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  <c r="I3932" t="str">
        <f t="shared" si="61"/>
        <v>Valid</v>
      </c>
    </row>
    <row r="3933" spans="1:9" x14ac:dyDescent="0.3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  <c r="I3933" t="str">
        <f t="shared" si="61"/>
        <v>Valid</v>
      </c>
    </row>
    <row r="3934" spans="1:9" x14ac:dyDescent="0.3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  <c r="I3934" t="str">
        <f t="shared" si="61"/>
        <v>Valid</v>
      </c>
    </row>
    <row r="3935" spans="1:9" x14ac:dyDescent="0.3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  <c r="I3935" t="str">
        <f t="shared" si="61"/>
        <v>Valid</v>
      </c>
    </row>
    <row r="3936" spans="1:9" x14ac:dyDescent="0.3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  <c r="I3936" t="str">
        <f t="shared" si="61"/>
        <v>Valid</v>
      </c>
    </row>
    <row r="3937" spans="1:9" x14ac:dyDescent="0.3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  <c r="I3937" t="str">
        <f t="shared" si="61"/>
        <v>Valid</v>
      </c>
    </row>
    <row r="3938" spans="1:9" x14ac:dyDescent="0.3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  <c r="I3938" t="str">
        <f t="shared" si="61"/>
        <v>Valid</v>
      </c>
    </row>
    <row r="3939" spans="1:9" x14ac:dyDescent="0.3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  <c r="I3939" t="str">
        <f t="shared" si="61"/>
        <v>Valid</v>
      </c>
    </row>
    <row r="3940" spans="1:9" x14ac:dyDescent="0.3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  <c r="I3940" t="str">
        <f t="shared" si="61"/>
        <v>Valid</v>
      </c>
    </row>
    <row r="3941" spans="1:9" x14ac:dyDescent="0.3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  <c r="I3941" t="str">
        <f t="shared" si="61"/>
        <v>Valid</v>
      </c>
    </row>
    <row r="3942" spans="1:9" x14ac:dyDescent="0.3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  <c r="I3942" t="str">
        <f t="shared" si="61"/>
        <v>Valid</v>
      </c>
    </row>
    <row r="3943" spans="1:9" x14ac:dyDescent="0.3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  <c r="I3943" t="str">
        <f t="shared" si="61"/>
        <v>Valid</v>
      </c>
    </row>
    <row r="3944" spans="1:9" x14ac:dyDescent="0.3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  <c r="I3944" t="str">
        <f t="shared" si="61"/>
        <v>Valid</v>
      </c>
    </row>
    <row r="3945" spans="1:9" x14ac:dyDescent="0.3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  <c r="I3945" t="str">
        <f t="shared" si="61"/>
        <v>Valid</v>
      </c>
    </row>
    <row r="3946" spans="1:9" x14ac:dyDescent="0.3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  <c r="I3946" t="str">
        <f t="shared" si="61"/>
        <v>Valid</v>
      </c>
    </row>
    <row r="3947" spans="1:9" x14ac:dyDescent="0.3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  <c r="I3947" t="str">
        <f t="shared" si="61"/>
        <v>Valid</v>
      </c>
    </row>
    <row r="3948" spans="1:9" x14ac:dyDescent="0.3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  <c r="I3948" t="str">
        <f t="shared" si="61"/>
        <v>Valid</v>
      </c>
    </row>
    <row r="3949" spans="1:9" x14ac:dyDescent="0.3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  <c r="I3949" t="str">
        <f t="shared" si="61"/>
        <v>Valid</v>
      </c>
    </row>
    <row r="3950" spans="1:9" x14ac:dyDescent="0.3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  <c r="I3950" t="str">
        <f t="shared" si="61"/>
        <v>Valid</v>
      </c>
    </row>
    <row r="3951" spans="1:9" x14ac:dyDescent="0.3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  <c r="I3951" t="str">
        <f t="shared" si="61"/>
        <v>Valid</v>
      </c>
    </row>
    <row r="3952" spans="1:9" x14ac:dyDescent="0.3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  <c r="I3952" t="str">
        <f t="shared" si="61"/>
        <v>Valid</v>
      </c>
    </row>
    <row r="3953" spans="1:9" x14ac:dyDescent="0.3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  <c r="I3953" t="str">
        <f t="shared" si="61"/>
        <v>Valid</v>
      </c>
    </row>
    <row r="3954" spans="1:9" x14ac:dyDescent="0.3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  <c r="I3954" t="str">
        <f t="shared" si="61"/>
        <v>Valid</v>
      </c>
    </row>
    <row r="3955" spans="1:9" x14ac:dyDescent="0.3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  <c r="I3955" t="str">
        <f t="shared" si="61"/>
        <v>Valid</v>
      </c>
    </row>
    <row r="3956" spans="1:9" x14ac:dyDescent="0.3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  <c r="I3956" t="str">
        <f t="shared" si="61"/>
        <v>Valid</v>
      </c>
    </row>
    <row r="3957" spans="1:9" x14ac:dyDescent="0.3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  <c r="I3957" t="str">
        <f t="shared" si="61"/>
        <v>Valid</v>
      </c>
    </row>
    <row r="3958" spans="1:9" x14ac:dyDescent="0.3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  <c r="I3958" t="str">
        <f t="shared" si="61"/>
        <v>Valid</v>
      </c>
    </row>
    <row r="3959" spans="1:9" x14ac:dyDescent="0.3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  <c r="I3959" t="str">
        <f t="shared" si="61"/>
        <v>Valid</v>
      </c>
    </row>
    <row r="3960" spans="1:9" x14ac:dyDescent="0.3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  <c r="I3960" t="str">
        <f t="shared" si="61"/>
        <v>Valid</v>
      </c>
    </row>
    <row r="3961" spans="1:9" x14ac:dyDescent="0.3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  <c r="I3961" t="str">
        <f t="shared" si="61"/>
        <v>Valid</v>
      </c>
    </row>
    <row r="3962" spans="1:9" x14ac:dyDescent="0.3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  <c r="I3962" t="str">
        <f t="shared" si="61"/>
        <v>Valid</v>
      </c>
    </row>
    <row r="3963" spans="1:9" x14ac:dyDescent="0.3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  <c r="I3963" t="str">
        <f t="shared" si="61"/>
        <v>Valid</v>
      </c>
    </row>
    <row r="3964" spans="1:9" x14ac:dyDescent="0.3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  <c r="I3964" t="str">
        <f t="shared" si="61"/>
        <v>Valid</v>
      </c>
    </row>
    <row r="3965" spans="1:9" x14ac:dyDescent="0.3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  <c r="I3965" t="str">
        <f t="shared" si="61"/>
        <v>Valid</v>
      </c>
    </row>
    <row r="3966" spans="1:9" x14ac:dyDescent="0.3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  <c r="I3966" t="str">
        <f t="shared" si="61"/>
        <v>Valid</v>
      </c>
    </row>
    <row r="3967" spans="1:9" x14ac:dyDescent="0.3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  <c r="I3967" t="str">
        <f t="shared" si="61"/>
        <v>Valid</v>
      </c>
    </row>
    <row r="3968" spans="1:9" x14ac:dyDescent="0.3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  <c r="I3968" t="str">
        <f t="shared" si="61"/>
        <v>Valid</v>
      </c>
    </row>
    <row r="3969" spans="1:9" x14ac:dyDescent="0.3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  <c r="I3969" t="str">
        <f t="shared" si="61"/>
        <v>Valid</v>
      </c>
    </row>
    <row r="3970" spans="1:9" x14ac:dyDescent="0.3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  <c r="I3970" t="str">
        <f t="shared" si="61"/>
        <v>Valid</v>
      </c>
    </row>
    <row r="3971" spans="1:9" x14ac:dyDescent="0.3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  <c r="I3971" t="str">
        <f t="shared" ref="I3971:I4034" si="62">IF(F3971&gt;10, "Valid","Tracking Issue")</f>
        <v>Valid</v>
      </c>
    </row>
    <row r="3972" spans="1:9" x14ac:dyDescent="0.3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  <c r="I3972" t="str">
        <f t="shared" si="62"/>
        <v>Valid</v>
      </c>
    </row>
    <row r="3973" spans="1:9" x14ac:dyDescent="0.3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  <c r="I3973" t="str">
        <f t="shared" si="62"/>
        <v>Valid</v>
      </c>
    </row>
    <row r="3974" spans="1:9" x14ac:dyDescent="0.3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  <c r="I3974" t="str">
        <f t="shared" si="62"/>
        <v>Valid</v>
      </c>
    </row>
    <row r="3975" spans="1:9" x14ac:dyDescent="0.3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  <c r="I3975" t="str">
        <f t="shared" si="62"/>
        <v>Valid</v>
      </c>
    </row>
    <row r="3976" spans="1:9" x14ac:dyDescent="0.3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  <c r="I3976" t="str">
        <f t="shared" si="62"/>
        <v>Valid</v>
      </c>
    </row>
    <row r="3977" spans="1:9" x14ac:dyDescent="0.3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  <c r="I3977" t="str">
        <f t="shared" si="62"/>
        <v>Valid</v>
      </c>
    </row>
    <row r="3978" spans="1:9" x14ac:dyDescent="0.3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  <c r="I3978" t="str">
        <f t="shared" si="62"/>
        <v>Valid</v>
      </c>
    </row>
    <row r="3979" spans="1:9" x14ac:dyDescent="0.3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  <c r="I3979" t="str">
        <f t="shared" si="62"/>
        <v>Valid</v>
      </c>
    </row>
    <row r="3980" spans="1:9" x14ac:dyDescent="0.3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  <c r="I3980" t="str">
        <f t="shared" si="62"/>
        <v>Valid</v>
      </c>
    </row>
    <row r="3981" spans="1:9" x14ac:dyDescent="0.3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  <c r="I3981" t="str">
        <f t="shared" si="62"/>
        <v>Valid</v>
      </c>
    </row>
    <row r="3982" spans="1:9" x14ac:dyDescent="0.3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  <c r="I3982" t="str">
        <f t="shared" si="62"/>
        <v>Valid</v>
      </c>
    </row>
    <row r="3983" spans="1:9" x14ac:dyDescent="0.3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  <c r="I3983" t="str">
        <f t="shared" si="62"/>
        <v>Valid</v>
      </c>
    </row>
    <row r="3984" spans="1:9" x14ac:dyDescent="0.3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  <c r="I3984" t="str">
        <f t="shared" si="62"/>
        <v>Valid</v>
      </c>
    </row>
    <row r="3985" spans="1:9" x14ac:dyDescent="0.3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  <c r="I3985" t="str">
        <f t="shared" si="62"/>
        <v>Valid</v>
      </c>
    </row>
    <row r="3986" spans="1:9" x14ac:dyDescent="0.3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  <c r="I3986" t="str">
        <f t="shared" si="62"/>
        <v>Valid</v>
      </c>
    </row>
    <row r="3987" spans="1:9" x14ac:dyDescent="0.3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  <c r="I3987" t="str">
        <f t="shared" si="62"/>
        <v>Valid</v>
      </c>
    </row>
    <row r="3988" spans="1:9" x14ac:dyDescent="0.3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  <c r="I3988" t="str">
        <f t="shared" si="62"/>
        <v>Valid</v>
      </c>
    </row>
    <row r="3989" spans="1:9" x14ac:dyDescent="0.3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  <c r="I3989" t="str">
        <f t="shared" si="62"/>
        <v>Valid</v>
      </c>
    </row>
    <row r="3990" spans="1:9" x14ac:dyDescent="0.3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  <c r="I3990" t="str">
        <f t="shared" si="62"/>
        <v>Valid</v>
      </c>
    </row>
    <row r="3991" spans="1:9" x14ac:dyDescent="0.3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  <c r="I3991" t="str">
        <f t="shared" si="62"/>
        <v>Valid</v>
      </c>
    </row>
    <row r="3992" spans="1:9" x14ac:dyDescent="0.3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  <c r="I3992" t="str">
        <f t="shared" si="62"/>
        <v>Valid</v>
      </c>
    </row>
    <row r="3993" spans="1:9" x14ac:dyDescent="0.3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  <c r="I3993" t="str">
        <f t="shared" si="62"/>
        <v>Valid</v>
      </c>
    </row>
    <row r="3994" spans="1:9" x14ac:dyDescent="0.3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  <c r="I3994" t="str">
        <f t="shared" si="62"/>
        <v>Valid</v>
      </c>
    </row>
    <row r="3995" spans="1:9" x14ac:dyDescent="0.3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  <c r="I3995" t="str">
        <f t="shared" si="62"/>
        <v>Valid</v>
      </c>
    </row>
    <row r="3996" spans="1:9" x14ac:dyDescent="0.3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  <c r="I3996" t="str">
        <f t="shared" si="62"/>
        <v>Valid</v>
      </c>
    </row>
    <row r="3997" spans="1:9" x14ac:dyDescent="0.3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  <c r="I3997" t="str">
        <f t="shared" si="62"/>
        <v>Valid</v>
      </c>
    </row>
    <row r="3998" spans="1:9" x14ac:dyDescent="0.3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  <c r="I3998" t="str">
        <f t="shared" si="62"/>
        <v>Valid</v>
      </c>
    </row>
    <row r="3999" spans="1:9" x14ac:dyDescent="0.3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  <c r="I3999" t="str">
        <f t="shared" si="62"/>
        <v>Valid</v>
      </c>
    </row>
    <row r="4000" spans="1:9" x14ac:dyDescent="0.3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  <c r="I4000" t="str">
        <f t="shared" si="62"/>
        <v>Valid</v>
      </c>
    </row>
    <row r="4001" spans="1:9" x14ac:dyDescent="0.3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  <c r="I4001" t="str">
        <f t="shared" si="62"/>
        <v>Valid</v>
      </c>
    </row>
    <row r="4002" spans="1:9" x14ac:dyDescent="0.3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  <c r="I4002" t="str">
        <f t="shared" si="62"/>
        <v>Valid</v>
      </c>
    </row>
    <row r="4003" spans="1:9" x14ac:dyDescent="0.3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  <c r="I4003" t="str">
        <f t="shared" si="62"/>
        <v>Valid</v>
      </c>
    </row>
    <row r="4004" spans="1:9" x14ac:dyDescent="0.3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  <c r="I4004" t="str">
        <f t="shared" si="62"/>
        <v>Valid</v>
      </c>
    </row>
    <row r="4005" spans="1:9" x14ac:dyDescent="0.3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  <c r="I4005" t="str">
        <f t="shared" si="62"/>
        <v>Valid</v>
      </c>
    </row>
    <row r="4006" spans="1:9" x14ac:dyDescent="0.3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  <c r="I4006" t="str">
        <f t="shared" si="62"/>
        <v>Valid</v>
      </c>
    </row>
    <row r="4007" spans="1:9" x14ac:dyDescent="0.3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  <c r="I4007" t="str">
        <f t="shared" si="62"/>
        <v>Valid</v>
      </c>
    </row>
    <row r="4008" spans="1:9" x14ac:dyDescent="0.3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  <c r="I4008" t="str">
        <f t="shared" si="62"/>
        <v>Valid</v>
      </c>
    </row>
    <row r="4009" spans="1:9" x14ac:dyDescent="0.3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  <c r="I4009" t="str">
        <f t="shared" si="62"/>
        <v>Valid</v>
      </c>
    </row>
    <row r="4010" spans="1:9" x14ac:dyDescent="0.3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  <c r="I4010" t="str">
        <f t="shared" si="62"/>
        <v>Valid</v>
      </c>
    </row>
    <row r="4011" spans="1:9" x14ac:dyDescent="0.3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  <c r="I4011" t="str">
        <f t="shared" si="62"/>
        <v>Valid</v>
      </c>
    </row>
    <row r="4012" spans="1:9" x14ac:dyDescent="0.3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  <c r="I4012" t="str">
        <f t="shared" si="62"/>
        <v>Valid</v>
      </c>
    </row>
    <row r="4013" spans="1:9" x14ac:dyDescent="0.3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  <c r="I4013" t="str">
        <f t="shared" si="62"/>
        <v>Valid</v>
      </c>
    </row>
    <row r="4014" spans="1:9" x14ac:dyDescent="0.3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  <c r="I4014" t="str">
        <f t="shared" si="62"/>
        <v>Valid</v>
      </c>
    </row>
    <row r="4015" spans="1:9" x14ac:dyDescent="0.3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  <c r="I4015" t="str">
        <f t="shared" si="62"/>
        <v>Valid</v>
      </c>
    </row>
    <row r="4016" spans="1:9" x14ac:dyDescent="0.3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  <c r="I4016" t="str">
        <f t="shared" si="62"/>
        <v>Valid</v>
      </c>
    </row>
    <row r="4017" spans="1:9" x14ac:dyDescent="0.3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  <c r="I4017" t="str">
        <f t="shared" si="62"/>
        <v>Valid</v>
      </c>
    </row>
    <row r="4018" spans="1:9" x14ac:dyDescent="0.3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  <c r="I4018" t="str">
        <f t="shared" si="62"/>
        <v>Valid</v>
      </c>
    </row>
    <row r="4019" spans="1:9" x14ac:dyDescent="0.3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  <c r="I4019" t="str">
        <f t="shared" si="62"/>
        <v>Valid</v>
      </c>
    </row>
    <row r="4020" spans="1:9" x14ac:dyDescent="0.3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  <c r="I4020" t="str">
        <f t="shared" si="62"/>
        <v>Valid</v>
      </c>
    </row>
    <row r="4021" spans="1:9" x14ac:dyDescent="0.3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  <c r="I4021" t="str">
        <f t="shared" si="62"/>
        <v>Valid</v>
      </c>
    </row>
    <row r="4022" spans="1:9" x14ac:dyDescent="0.3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  <c r="I4022" t="str">
        <f t="shared" si="62"/>
        <v>Valid</v>
      </c>
    </row>
    <row r="4023" spans="1:9" x14ac:dyDescent="0.3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  <c r="I4023" t="str">
        <f t="shared" si="62"/>
        <v>Valid</v>
      </c>
    </row>
    <row r="4024" spans="1:9" x14ac:dyDescent="0.3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  <c r="I4024" t="str">
        <f t="shared" si="62"/>
        <v>Valid</v>
      </c>
    </row>
    <row r="4025" spans="1:9" x14ac:dyDescent="0.3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  <c r="I4025" t="str">
        <f t="shared" si="62"/>
        <v>Valid</v>
      </c>
    </row>
    <row r="4026" spans="1:9" x14ac:dyDescent="0.3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  <c r="I4026" t="str">
        <f t="shared" si="62"/>
        <v>Valid</v>
      </c>
    </row>
    <row r="4027" spans="1:9" x14ac:dyDescent="0.3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  <c r="I4027" t="str">
        <f t="shared" si="62"/>
        <v>Valid</v>
      </c>
    </row>
    <row r="4028" spans="1:9" x14ac:dyDescent="0.3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  <c r="I4028" t="str">
        <f t="shared" si="62"/>
        <v>Valid</v>
      </c>
    </row>
    <row r="4029" spans="1:9" x14ac:dyDescent="0.3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  <c r="I4029" t="str">
        <f t="shared" si="62"/>
        <v>Valid</v>
      </c>
    </row>
    <row r="4030" spans="1:9" x14ac:dyDescent="0.3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  <c r="I4030" t="str">
        <f t="shared" si="62"/>
        <v>Valid</v>
      </c>
    </row>
    <row r="4031" spans="1:9" x14ac:dyDescent="0.3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  <c r="I4031" t="str">
        <f t="shared" si="62"/>
        <v>Valid</v>
      </c>
    </row>
    <row r="4032" spans="1:9" x14ac:dyDescent="0.3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  <c r="I4032" t="str">
        <f t="shared" si="62"/>
        <v>Valid</v>
      </c>
    </row>
    <row r="4033" spans="1:9" x14ac:dyDescent="0.3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  <c r="I4033" t="str">
        <f t="shared" si="62"/>
        <v>Valid</v>
      </c>
    </row>
    <row r="4034" spans="1:9" x14ac:dyDescent="0.3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  <c r="I4034" t="str">
        <f t="shared" si="62"/>
        <v>Valid</v>
      </c>
    </row>
    <row r="4035" spans="1:9" x14ac:dyDescent="0.3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  <c r="I4035" t="str">
        <f t="shared" ref="I4035:I4098" si="63">IF(F4035&gt;10, "Valid","Tracking Issue")</f>
        <v>Valid</v>
      </c>
    </row>
    <row r="4036" spans="1:9" x14ac:dyDescent="0.3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  <c r="I4036" t="str">
        <f t="shared" si="63"/>
        <v>Valid</v>
      </c>
    </row>
    <row r="4037" spans="1:9" x14ac:dyDescent="0.3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  <c r="I4037" t="str">
        <f t="shared" si="63"/>
        <v>Valid</v>
      </c>
    </row>
    <row r="4038" spans="1:9" x14ac:dyDescent="0.3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  <c r="I4038" t="str">
        <f t="shared" si="63"/>
        <v>Valid</v>
      </c>
    </row>
    <row r="4039" spans="1:9" x14ac:dyDescent="0.3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  <c r="I4039" t="str">
        <f t="shared" si="63"/>
        <v>Valid</v>
      </c>
    </row>
    <row r="4040" spans="1:9" x14ac:dyDescent="0.3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  <c r="I4040" t="str">
        <f t="shared" si="63"/>
        <v>Valid</v>
      </c>
    </row>
    <row r="4041" spans="1:9" x14ac:dyDescent="0.3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  <c r="I4041" t="str">
        <f t="shared" si="63"/>
        <v>Valid</v>
      </c>
    </row>
    <row r="4042" spans="1:9" x14ac:dyDescent="0.3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  <c r="I4042" t="str">
        <f t="shared" si="63"/>
        <v>Valid</v>
      </c>
    </row>
    <row r="4043" spans="1:9" x14ac:dyDescent="0.3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  <c r="I4043" t="str">
        <f t="shared" si="63"/>
        <v>Valid</v>
      </c>
    </row>
    <row r="4044" spans="1:9" x14ac:dyDescent="0.3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  <c r="I4044" t="str">
        <f t="shared" si="63"/>
        <v>Valid</v>
      </c>
    </row>
    <row r="4045" spans="1:9" x14ac:dyDescent="0.3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  <c r="I4045" t="str">
        <f t="shared" si="63"/>
        <v>Valid</v>
      </c>
    </row>
    <row r="4046" spans="1:9" x14ac:dyDescent="0.3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  <c r="I4046" t="str">
        <f t="shared" si="63"/>
        <v>Valid</v>
      </c>
    </row>
    <row r="4047" spans="1:9" x14ac:dyDescent="0.3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  <c r="I4047" t="str">
        <f t="shared" si="63"/>
        <v>Valid</v>
      </c>
    </row>
    <row r="4048" spans="1:9" x14ac:dyDescent="0.3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  <c r="I4048" t="str">
        <f t="shared" si="63"/>
        <v>Valid</v>
      </c>
    </row>
    <row r="4049" spans="1:9" x14ac:dyDescent="0.3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  <c r="I4049" t="str">
        <f t="shared" si="63"/>
        <v>Valid</v>
      </c>
    </row>
    <row r="4050" spans="1:9" x14ac:dyDescent="0.3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  <c r="I4050" t="str">
        <f t="shared" si="63"/>
        <v>Valid</v>
      </c>
    </row>
    <row r="4051" spans="1:9" x14ac:dyDescent="0.3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  <c r="I4051" t="str">
        <f t="shared" si="63"/>
        <v>Valid</v>
      </c>
    </row>
    <row r="4052" spans="1:9" x14ac:dyDescent="0.3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  <c r="I4052" t="str">
        <f t="shared" si="63"/>
        <v>Valid</v>
      </c>
    </row>
    <row r="4053" spans="1:9" x14ac:dyDescent="0.3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  <c r="I4053" t="str">
        <f t="shared" si="63"/>
        <v>Valid</v>
      </c>
    </row>
    <row r="4054" spans="1:9" x14ac:dyDescent="0.3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  <c r="I4054" t="str">
        <f t="shared" si="63"/>
        <v>Valid</v>
      </c>
    </row>
    <row r="4055" spans="1:9" x14ac:dyDescent="0.3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  <c r="I4055" t="str">
        <f t="shared" si="63"/>
        <v>Valid</v>
      </c>
    </row>
    <row r="4056" spans="1:9" x14ac:dyDescent="0.3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  <c r="I4056" t="str">
        <f t="shared" si="63"/>
        <v>Valid</v>
      </c>
    </row>
    <row r="4057" spans="1:9" x14ac:dyDescent="0.3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  <c r="I4057" t="str">
        <f t="shared" si="63"/>
        <v>Valid</v>
      </c>
    </row>
    <row r="4058" spans="1:9" x14ac:dyDescent="0.3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  <c r="I4058" t="str">
        <f t="shared" si="63"/>
        <v>Valid</v>
      </c>
    </row>
    <row r="4059" spans="1:9" x14ac:dyDescent="0.3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  <c r="I4059" t="str">
        <f t="shared" si="63"/>
        <v>Valid</v>
      </c>
    </row>
    <row r="4060" spans="1:9" x14ac:dyDescent="0.3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  <c r="I4060" t="str">
        <f t="shared" si="63"/>
        <v>Valid</v>
      </c>
    </row>
    <row r="4061" spans="1:9" x14ac:dyDescent="0.3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  <c r="I4061" t="str">
        <f t="shared" si="63"/>
        <v>Valid</v>
      </c>
    </row>
    <row r="4062" spans="1:9" x14ac:dyDescent="0.3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  <c r="I4062" t="str">
        <f t="shared" si="63"/>
        <v>Valid</v>
      </c>
    </row>
    <row r="4063" spans="1:9" x14ac:dyDescent="0.3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  <c r="I4063" t="str">
        <f t="shared" si="63"/>
        <v>Valid</v>
      </c>
    </row>
    <row r="4064" spans="1:9" x14ac:dyDescent="0.3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  <c r="I4064" t="str">
        <f t="shared" si="63"/>
        <v>Valid</v>
      </c>
    </row>
    <row r="4065" spans="1:9" x14ac:dyDescent="0.3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  <c r="I4065" t="str">
        <f t="shared" si="63"/>
        <v>Valid</v>
      </c>
    </row>
    <row r="4066" spans="1:9" x14ac:dyDescent="0.3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  <c r="I4066" t="str">
        <f t="shared" si="63"/>
        <v>Valid</v>
      </c>
    </row>
    <row r="4067" spans="1:9" x14ac:dyDescent="0.3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  <c r="I4067" t="str">
        <f t="shared" si="63"/>
        <v>Valid</v>
      </c>
    </row>
    <row r="4068" spans="1:9" x14ac:dyDescent="0.3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  <c r="I4068" t="str">
        <f t="shared" si="63"/>
        <v>Valid</v>
      </c>
    </row>
    <row r="4069" spans="1:9" x14ac:dyDescent="0.3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  <c r="I4069" t="str">
        <f t="shared" si="63"/>
        <v>Valid</v>
      </c>
    </row>
    <row r="4070" spans="1:9" x14ac:dyDescent="0.3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  <c r="I4070" t="str">
        <f t="shared" si="63"/>
        <v>Valid</v>
      </c>
    </row>
    <row r="4071" spans="1:9" x14ac:dyDescent="0.3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  <c r="I4071" t="str">
        <f t="shared" si="63"/>
        <v>Valid</v>
      </c>
    </row>
    <row r="4072" spans="1:9" x14ac:dyDescent="0.3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  <c r="I4072" t="str">
        <f t="shared" si="63"/>
        <v>Valid</v>
      </c>
    </row>
    <row r="4073" spans="1:9" x14ac:dyDescent="0.3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  <c r="I4073" t="str">
        <f t="shared" si="63"/>
        <v>Valid</v>
      </c>
    </row>
    <row r="4074" spans="1:9" x14ac:dyDescent="0.3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  <c r="I4074" t="str">
        <f t="shared" si="63"/>
        <v>Valid</v>
      </c>
    </row>
    <row r="4075" spans="1:9" x14ac:dyDescent="0.3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  <c r="I4075" t="str">
        <f t="shared" si="63"/>
        <v>Valid</v>
      </c>
    </row>
    <row r="4076" spans="1:9" x14ac:dyDescent="0.3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  <c r="I4076" t="str">
        <f t="shared" si="63"/>
        <v>Valid</v>
      </c>
    </row>
    <row r="4077" spans="1:9" x14ac:dyDescent="0.3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  <c r="I4077" t="str">
        <f t="shared" si="63"/>
        <v>Valid</v>
      </c>
    </row>
    <row r="4078" spans="1:9" x14ac:dyDescent="0.3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  <c r="I4078" t="str">
        <f t="shared" si="63"/>
        <v>Valid</v>
      </c>
    </row>
    <row r="4079" spans="1:9" x14ac:dyDescent="0.3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  <c r="I4079" t="str">
        <f t="shared" si="63"/>
        <v>Valid</v>
      </c>
    </row>
    <row r="4080" spans="1:9" x14ac:dyDescent="0.3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  <c r="I4080" t="str">
        <f t="shared" si="63"/>
        <v>Valid</v>
      </c>
    </row>
    <row r="4081" spans="1:9" x14ac:dyDescent="0.3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  <c r="I4081" t="str">
        <f t="shared" si="63"/>
        <v>Valid</v>
      </c>
    </row>
    <row r="4082" spans="1:9" x14ac:dyDescent="0.3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  <c r="I4082" t="str">
        <f t="shared" si="63"/>
        <v>Valid</v>
      </c>
    </row>
    <row r="4083" spans="1:9" x14ac:dyDescent="0.3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  <c r="I4083" t="str">
        <f t="shared" si="63"/>
        <v>Valid</v>
      </c>
    </row>
    <row r="4084" spans="1:9" x14ac:dyDescent="0.3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  <c r="I4084" t="str">
        <f t="shared" si="63"/>
        <v>Valid</v>
      </c>
    </row>
    <row r="4085" spans="1:9" x14ac:dyDescent="0.3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  <c r="I4085" t="str">
        <f t="shared" si="63"/>
        <v>Valid</v>
      </c>
    </row>
    <row r="4086" spans="1:9" x14ac:dyDescent="0.3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  <c r="I4086" t="str">
        <f t="shared" si="63"/>
        <v>Valid</v>
      </c>
    </row>
    <row r="4087" spans="1:9" x14ac:dyDescent="0.3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  <c r="I4087" t="str">
        <f t="shared" si="63"/>
        <v>Valid</v>
      </c>
    </row>
    <row r="4088" spans="1:9" x14ac:dyDescent="0.3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  <c r="I4088" t="str">
        <f t="shared" si="63"/>
        <v>Valid</v>
      </c>
    </row>
    <row r="4089" spans="1:9" x14ac:dyDescent="0.3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  <c r="I4089" t="str">
        <f t="shared" si="63"/>
        <v>Valid</v>
      </c>
    </row>
    <row r="4090" spans="1:9" x14ac:dyDescent="0.3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  <c r="I4090" t="str">
        <f t="shared" si="63"/>
        <v>Valid</v>
      </c>
    </row>
    <row r="4091" spans="1:9" x14ac:dyDescent="0.3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  <c r="I4091" t="str">
        <f t="shared" si="63"/>
        <v>Valid</v>
      </c>
    </row>
    <row r="4092" spans="1:9" x14ac:dyDescent="0.3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  <c r="I4092" t="str">
        <f t="shared" si="63"/>
        <v>Valid</v>
      </c>
    </row>
    <row r="4093" spans="1:9" x14ac:dyDescent="0.3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  <c r="I4093" t="str">
        <f t="shared" si="63"/>
        <v>Valid</v>
      </c>
    </row>
    <row r="4094" spans="1:9" x14ac:dyDescent="0.3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  <c r="I4094" t="str">
        <f t="shared" si="63"/>
        <v>Valid</v>
      </c>
    </row>
    <row r="4095" spans="1:9" x14ac:dyDescent="0.3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  <c r="I4095" t="str">
        <f t="shared" si="63"/>
        <v>Valid</v>
      </c>
    </row>
    <row r="4096" spans="1:9" x14ac:dyDescent="0.3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  <c r="I4096" t="str">
        <f t="shared" si="63"/>
        <v>Valid</v>
      </c>
    </row>
    <row r="4097" spans="1:9" x14ac:dyDescent="0.3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  <c r="I4097" t="str">
        <f t="shared" si="63"/>
        <v>Valid</v>
      </c>
    </row>
    <row r="4098" spans="1:9" x14ac:dyDescent="0.3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  <c r="I4098" t="str">
        <f t="shared" si="63"/>
        <v>Valid</v>
      </c>
    </row>
    <row r="4099" spans="1:9" x14ac:dyDescent="0.3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  <c r="I4099" t="str">
        <f t="shared" ref="I4099:I4162" si="64">IF(F4099&gt;10, "Valid","Tracking Issue")</f>
        <v>Valid</v>
      </c>
    </row>
    <row r="4100" spans="1:9" x14ac:dyDescent="0.3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  <c r="I4100" t="str">
        <f t="shared" si="64"/>
        <v>Valid</v>
      </c>
    </row>
    <row r="4101" spans="1:9" x14ac:dyDescent="0.3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  <c r="I4101" t="str">
        <f t="shared" si="64"/>
        <v>Valid</v>
      </c>
    </row>
    <row r="4102" spans="1:9" x14ac:dyDescent="0.3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  <c r="I4102" t="str">
        <f t="shared" si="64"/>
        <v>Valid</v>
      </c>
    </row>
    <row r="4103" spans="1:9" x14ac:dyDescent="0.3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  <c r="I4103" t="str">
        <f t="shared" si="64"/>
        <v>Valid</v>
      </c>
    </row>
    <row r="4104" spans="1:9" x14ac:dyDescent="0.3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  <c r="I4104" t="str">
        <f t="shared" si="64"/>
        <v>Valid</v>
      </c>
    </row>
    <row r="4105" spans="1:9" x14ac:dyDescent="0.3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  <c r="I4105" t="str">
        <f t="shared" si="64"/>
        <v>Valid</v>
      </c>
    </row>
    <row r="4106" spans="1:9" x14ac:dyDescent="0.3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  <c r="I4106" t="str">
        <f t="shared" si="64"/>
        <v>Valid</v>
      </c>
    </row>
    <row r="4107" spans="1:9" x14ac:dyDescent="0.3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  <c r="I4107" t="str">
        <f t="shared" si="64"/>
        <v>Valid</v>
      </c>
    </row>
    <row r="4108" spans="1:9" x14ac:dyDescent="0.3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  <c r="I4108" t="str">
        <f t="shared" si="64"/>
        <v>Valid</v>
      </c>
    </row>
    <row r="4109" spans="1:9" x14ac:dyDescent="0.3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  <c r="I4109" t="str">
        <f t="shared" si="64"/>
        <v>Valid</v>
      </c>
    </row>
    <row r="4110" spans="1:9" x14ac:dyDescent="0.3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  <c r="I4110" t="str">
        <f t="shared" si="64"/>
        <v>Valid</v>
      </c>
    </row>
    <row r="4111" spans="1:9" x14ac:dyDescent="0.3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  <c r="I4111" t="str">
        <f t="shared" si="64"/>
        <v>Valid</v>
      </c>
    </row>
    <row r="4112" spans="1:9" x14ac:dyDescent="0.3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  <c r="I4112" t="str">
        <f t="shared" si="64"/>
        <v>Valid</v>
      </c>
    </row>
    <row r="4113" spans="1:9" x14ac:dyDescent="0.3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  <c r="I4113" t="str">
        <f t="shared" si="64"/>
        <v>Valid</v>
      </c>
    </row>
    <row r="4114" spans="1:9" x14ac:dyDescent="0.3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  <c r="I4114" t="str">
        <f t="shared" si="64"/>
        <v>Valid</v>
      </c>
    </row>
    <row r="4115" spans="1:9" x14ac:dyDescent="0.3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  <c r="I4115" t="str">
        <f t="shared" si="64"/>
        <v>Valid</v>
      </c>
    </row>
    <row r="4116" spans="1:9" x14ac:dyDescent="0.3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  <c r="I4116" t="str">
        <f t="shared" si="64"/>
        <v>Valid</v>
      </c>
    </row>
    <row r="4117" spans="1:9" x14ac:dyDescent="0.3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  <c r="I4117" t="str">
        <f t="shared" si="64"/>
        <v>Valid</v>
      </c>
    </row>
    <row r="4118" spans="1:9" x14ac:dyDescent="0.3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  <c r="I4118" t="str">
        <f t="shared" si="64"/>
        <v>Valid</v>
      </c>
    </row>
    <row r="4119" spans="1:9" x14ac:dyDescent="0.3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  <c r="I4119" t="str">
        <f t="shared" si="64"/>
        <v>Valid</v>
      </c>
    </row>
    <row r="4120" spans="1:9" x14ac:dyDescent="0.3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  <c r="I4120" t="str">
        <f t="shared" si="64"/>
        <v>Valid</v>
      </c>
    </row>
    <row r="4121" spans="1:9" x14ac:dyDescent="0.3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  <c r="I4121" t="str">
        <f t="shared" si="64"/>
        <v>Valid</v>
      </c>
    </row>
    <row r="4122" spans="1:9" x14ac:dyDescent="0.3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  <c r="I4122" t="str">
        <f t="shared" si="64"/>
        <v>Valid</v>
      </c>
    </row>
    <row r="4123" spans="1:9" x14ac:dyDescent="0.3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  <c r="I4123" t="str">
        <f t="shared" si="64"/>
        <v>Valid</v>
      </c>
    </row>
    <row r="4124" spans="1:9" x14ac:dyDescent="0.3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  <c r="I4124" t="str">
        <f t="shared" si="64"/>
        <v>Valid</v>
      </c>
    </row>
    <row r="4125" spans="1:9" x14ac:dyDescent="0.3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  <c r="I4125" t="str">
        <f t="shared" si="64"/>
        <v>Valid</v>
      </c>
    </row>
    <row r="4126" spans="1:9" x14ac:dyDescent="0.3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  <c r="I4126" t="str">
        <f t="shared" si="64"/>
        <v>Valid</v>
      </c>
    </row>
    <row r="4127" spans="1:9" x14ac:dyDescent="0.3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  <c r="I4127" t="str">
        <f t="shared" si="64"/>
        <v>Valid</v>
      </c>
    </row>
    <row r="4128" spans="1:9" x14ac:dyDescent="0.3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  <c r="I4128" t="str">
        <f t="shared" si="64"/>
        <v>Valid</v>
      </c>
    </row>
    <row r="4129" spans="1:9" x14ac:dyDescent="0.3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  <c r="I4129" t="str">
        <f t="shared" si="64"/>
        <v>Valid</v>
      </c>
    </row>
    <row r="4130" spans="1:9" x14ac:dyDescent="0.3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  <c r="I4130" t="str">
        <f t="shared" si="64"/>
        <v>Valid</v>
      </c>
    </row>
    <row r="4131" spans="1:9" x14ac:dyDescent="0.3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  <c r="I4131" t="str">
        <f t="shared" si="64"/>
        <v>Valid</v>
      </c>
    </row>
    <row r="4132" spans="1:9" x14ac:dyDescent="0.3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  <c r="I4132" t="str">
        <f t="shared" si="64"/>
        <v>Valid</v>
      </c>
    </row>
    <row r="4133" spans="1:9" x14ac:dyDescent="0.3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  <c r="I4133" t="str">
        <f t="shared" si="64"/>
        <v>Valid</v>
      </c>
    </row>
    <row r="4134" spans="1:9" x14ac:dyDescent="0.3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  <c r="I4134" t="str">
        <f t="shared" si="64"/>
        <v>Valid</v>
      </c>
    </row>
    <row r="4135" spans="1:9" x14ac:dyDescent="0.3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  <c r="I4135" t="str">
        <f t="shared" si="64"/>
        <v>Valid</v>
      </c>
    </row>
    <row r="4136" spans="1:9" x14ac:dyDescent="0.3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  <c r="I4136" t="str">
        <f t="shared" si="64"/>
        <v>Valid</v>
      </c>
    </row>
    <row r="4137" spans="1:9" x14ac:dyDescent="0.3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  <c r="I4137" t="str">
        <f t="shared" si="64"/>
        <v>Valid</v>
      </c>
    </row>
    <row r="4138" spans="1:9" x14ac:dyDescent="0.3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  <c r="I4138" t="str">
        <f t="shared" si="64"/>
        <v>Valid</v>
      </c>
    </row>
    <row r="4139" spans="1:9" x14ac:dyDescent="0.3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  <c r="I4139" t="str">
        <f t="shared" si="64"/>
        <v>Valid</v>
      </c>
    </row>
    <row r="4140" spans="1:9" x14ac:dyDescent="0.3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  <c r="I4140" t="str">
        <f t="shared" si="64"/>
        <v>Valid</v>
      </c>
    </row>
    <row r="4141" spans="1:9" x14ac:dyDescent="0.3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  <c r="I4141" t="str">
        <f t="shared" si="64"/>
        <v>Valid</v>
      </c>
    </row>
    <row r="4142" spans="1:9" x14ac:dyDescent="0.3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  <c r="I4142" t="str">
        <f t="shared" si="64"/>
        <v>Valid</v>
      </c>
    </row>
    <row r="4143" spans="1:9" x14ac:dyDescent="0.3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  <c r="I4143" t="str">
        <f t="shared" si="64"/>
        <v>Valid</v>
      </c>
    </row>
    <row r="4144" spans="1:9" x14ac:dyDescent="0.3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  <c r="I4144" t="str">
        <f t="shared" si="64"/>
        <v>Valid</v>
      </c>
    </row>
    <row r="4145" spans="1:9" x14ac:dyDescent="0.3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  <c r="I4145" t="str">
        <f t="shared" si="64"/>
        <v>Valid</v>
      </c>
    </row>
    <row r="4146" spans="1:9" x14ac:dyDescent="0.3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  <c r="I4146" t="str">
        <f t="shared" si="64"/>
        <v>Valid</v>
      </c>
    </row>
    <row r="4147" spans="1:9" x14ac:dyDescent="0.3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  <c r="I4147" t="str">
        <f t="shared" si="64"/>
        <v>Valid</v>
      </c>
    </row>
    <row r="4148" spans="1:9" x14ac:dyDescent="0.3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  <c r="I4148" t="str">
        <f t="shared" si="64"/>
        <v>Valid</v>
      </c>
    </row>
    <row r="4149" spans="1:9" x14ac:dyDescent="0.3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  <c r="I4149" t="str">
        <f t="shared" si="64"/>
        <v>Valid</v>
      </c>
    </row>
    <row r="4150" spans="1:9" x14ac:dyDescent="0.3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  <c r="I4150" t="str">
        <f t="shared" si="64"/>
        <v>Valid</v>
      </c>
    </row>
    <row r="4151" spans="1:9" x14ac:dyDescent="0.3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  <c r="I4151" t="str">
        <f t="shared" si="64"/>
        <v>Valid</v>
      </c>
    </row>
    <row r="4152" spans="1:9" x14ac:dyDescent="0.3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  <c r="I4152" t="str">
        <f t="shared" si="64"/>
        <v>Valid</v>
      </c>
    </row>
    <row r="4153" spans="1:9" x14ac:dyDescent="0.3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  <c r="I4153" t="str">
        <f t="shared" si="64"/>
        <v>Valid</v>
      </c>
    </row>
    <row r="4154" spans="1:9" x14ac:dyDescent="0.3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  <c r="I4154" t="str">
        <f t="shared" si="64"/>
        <v>Valid</v>
      </c>
    </row>
    <row r="4155" spans="1:9" x14ac:dyDescent="0.3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  <c r="I4155" t="str">
        <f t="shared" si="64"/>
        <v>Valid</v>
      </c>
    </row>
    <row r="4156" spans="1:9" x14ac:dyDescent="0.3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  <c r="I4156" t="str">
        <f t="shared" si="64"/>
        <v>Valid</v>
      </c>
    </row>
    <row r="4157" spans="1:9" x14ac:dyDescent="0.3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  <c r="I4157" t="str">
        <f t="shared" si="64"/>
        <v>Valid</v>
      </c>
    </row>
    <row r="4158" spans="1:9" x14ac:dyDescent="0.3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  <c r="I4158" t="str">
        <f t="shared" si="64"/>
        <v>Valid</v>
      </c>
    </row>
    <row r="4159" spans="1:9" x14ac:dyDescent="0.3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  <c r="I4159" t="str">
        <f t="shared" si="64"/>
        <v>Valid</v>
      </c>
    </row>
    <row r="4160" spans="1:9" x14ac:dyDescent="0.3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  <c r="I4160" t="str">
        <f t="shared" si="64"/>
        <v>Valid</v>
      </c>
    </row>
    <row r="4161" spans="1:9" x14ac:dyDescent="0.3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  <c r="I4161" t="str">
        <f t="shared" si="64"/>
        <v>Valid</v>
      </c>
    </row>
    <row r="4162" spans="1:9" x14ac:dyDescent="0.3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  <c r="I4162" t="str">
        <f t="shared" si="64"/>
        <v>Valid</v>
      </c>
    </row>
    <row r="4163" spans="1:9" x14ac:dyDescent="0.3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  <c r="I4163" t="str">
        <f t="shared" ref="I4163:I4226" si="65">IF(F4163&gt;10, "Valid","Tracking Issue")</f>
        <v>Valid</v>
      </c>
    </row>
    <row r="4164" spans="1:9" x14ac:dyDescent="0.3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  <c r="I4164" t="str">
        <f t="shared" si="65"/>
        <v>Valid</v>
      </c>
    </row>
    <row r="4165" spans="1:9" x14ac:dyDescent="0.3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  <c r="I4165" t="str">
        <f t="shared" si="65"/>
        <v>Valid</v>
      </c>
    </row>
    <row r="4166" spans="1:9" x14ac:dyDescent="0.3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  <c r="I4166" t="str">
        <f t="shared" si="65"/>
        <v>Valid</v>
      </c>
    </row>
    <row r="4167" spans="1:9" x14ac:dyDescent="0.3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  <c r="I4167" t="str">
        <f t="shared" si="65"/>
        <v>Valid</v>
      </c>
    </row>
    <row r="4168" spans="1:9" x14ac:dyDescent="0.3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  <c r="I4168" t="str">
        <f t="shared" si="65"/>
        <v>Valid</v>
      </c>
    </row>
    <row r="4169" spans="1:9" x14ac:dyDescent="0.3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  <c r="I4169" t="str">
        <f t="shared" si="65"/>
        <v>Valid</v>
      </c>
    </row>
    <row r="4170" spans="1:9" x14ac:dyDescent="0.3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  <c r="I4170" t="str">
        <f t="shared" si="65"/>
        <v>Valid</v>
      </c>
    </row>
    <row r="4171" spans="1:9" x14ac:dyDescent="0.3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  <c r="I4171" t="str">
        <f t="shared" si="65"/>
        <v>Valid</v>
      </c>
    </row>
    <row r="4172" spans="1:9" x14ac:dyDescent="0.3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  <c r="I4172" t="str">
        <f t="shared" si="65"/>
        <v>Valid</v>
      </c>
    </row>
    <row r="4173" spans="1:9" x14ac:dyDescent="0.3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  <c r="I4173" t="str">
        <f t="shared" si="65"/>
        <v>Valid</v>
      </c>
    </row>
    <row r="4174" spans="1:9" x14ac:dyDescent="0.3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  <c r="I4174" t="str">
        <f t="shared" si="65"/>
        <v>Valid</v>
      </c>
    </row>
    <row r="4175" spans="1:9" x14ac:dyDescent="0.3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  <c r="I4175" t="str">
        <f t="shared" si="65"/>
        <v>Valid</v>
      </c>
    </row>
    <row r="4176" spans="1:9" x14ac:dyDescent="0.3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  <c r="I4176" t="str">
        <f t="shared" si="65"/>
        <v>Valid</v>
      </c>
    </row>
    <row r="4177" spans="1:9" x14ac:dyDescent="0.3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  <c r="I4177" t="str">
        <f t="shared" si="65"/>
        <v>Valid</v>
      </c>
    </row>
    <row r="4178" spans="1:9" x14ac:dyDescent="0.3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  <c r="I4178" t="str">
        <f t="shared" si="65"/>
        <v>Valid</v>
      </c>
    </row>
    <row r="4179" spans="1:9" x14ac:dyDescent="0.3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  <c r="I4179" t="str">
        <f t="shared" si="65"/>
        <v>Valid</v>
      </c>
    </row>
    <row r="4180" spans="1:9" x14ac:dyDescent="0.3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  <c r="I4180" t="str">
        <f t="shared" si="65"/>
        <v>Valid</v>
      </c>
    </row>
    <row r="4181" spans="1:9" x14ac:dyDescent="0.3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  <c r="I4181" t="str">
        <f t="shared" si="65"/>
        <v>Valid</v>
      </c>
    </row>
    <row r="4182" spans="1:9" x14ac:dyDescent="0.3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  <c r="I4182" t="str">
        <f t="shared" si="65"/>
        <v>Valid</v>
      </c>
    </row>
    <row r="4183" spans="1:9" x14ac:dyDescent="0.3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  <c r="I4183" t="str">
        <f t="shared" si="65"/>
        <v>Valid</v>
      </c>
    </row>
    <row r="4184" spans="1:9" x14ac:dyDescent="0.3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  <c r="I4184" t="str">
        <f t="shared" si="65"/>
        <v>Valid</v>
      </c>
    </row>
    <row r="4185" spans="1:9" x14ac:dyDescent="0.3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  <c r="I4185" t="str">
        <f t="shared" si="65"/>
        <v>Valid</v>
      </c>
    </row>
    <row r="4186" spans="1:9" x14ac:dyDescent="0.3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  <c r="I4186" t="str">
        <f t="shared" si="65"/>
        <v>Valid</v>
      </c>
    </row>
    <row r="4187" spans="1:9" x14ac:dyDescent="0.3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  <c r="I4187" t="str">
        <f t="shared" si="65"/>
        <v>Valid</v>
      </c>
    </row>
    <row r="4188" spans="1:9" x14ac:dyDescent="0.3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  <c r="I4188" t="str">
        <f t="shared" si="65"/>
        <v>Valid</v>
      </c>
    </row>
    <row r="4189" spans="1:9" x14ac:dyDescent="0.3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  <c r="I4189" t="str">
        <f t="shared" si="65"/>
        <v>Valid</v>
      </c>
    </row>
    <row r="4190" spans="1:9" x14ac:dyDescent="0.3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  <c r="I4190" t="str">
        <f t="shared" si="65"/>
        <v>Valid</v>
      </c>
    </row>
    <row r="4191" spans="1:9" x14ac:dyDescent="0.3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  <c r="I4191" t="str">
        <f t="shared" si="65"/>
        <v>Valid</v>
      </c>
    </row>
    <row r="4192" spans="1:9" x14ac:dyDescent="0.3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  <c r="I4192" t="str">
        <f t="shared" si="65"/>
        <v>Valid</v>
      </c>
    </row>
    <row r="4193" spans="1:9" x14ac:dyDescent="0.3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  <c r="I4193" t="str">
        <f t="shared" si="65"/>
        <v>Valid</v>
      </c>
    </row>
    <row r="4194" spans="1:9" x14ac:dyDescent="0.3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  <c r="I4194" t="str">
        <f t="shared" si="65"/>
        <v>Valid</v>
      </c>
    </row>
    <row r="4195" spans="1:9" x14ac:dyDescent="0.3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  <c r="I4195" t="str">
        <f t="shared" si="65"/>
        <v>Valid</v>
      </c>
    </row>
    <row r="4196" spans="1:9" x14ac:dyDescent="0.3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  <c r="I4196" t="str">
        <f t="shared" si="65"/>
        <v>Valid</v>
      </c>
    </row>
    <row r="4197" spans="1:9" x14ac:dyDescent="0.3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  <c r="I4197" t="str">
        <f t="shared" si="65"/>
        <v>Valid</v>
      </c>
    </row>
    <row r="4198" spans="1:9" x14ac:dyDescent="0.3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  <c r="I4198" t="str">
        <f t="shared" si="65"/>
        <v>Valid</v>
      </c>
    </row>
    <row r="4199" spans="1:9" x14ac:dyDescent="0.3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  <c r="I4199" t="str">
        <f t="shared" si="65"/>
        <v>Valid</v>
      </c>
    </row>
    <row r="4200" spans="1:9" x14ac:dyDescent="0.3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  <c r="I4200" t="str">
        <f t="shared" si="65"/>
        <v>Valid</v>
      </c>
    </row>
    <row r="4201" spans="1:9" x14ac:dyDescent="0.3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  <c r="I4201" t="str">
        <f t="shared" si="65"/>
        <v>Valid</v>
      </c>
    </row>
    <row r="4202" spans="1:9" x14ac:dyDescent="0.3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  <c r="I4202" t="str">
        <f t="shared" si="65"/>
        <v>Valid</v>
      </c>
    </row>
    <row r="4203" spans="1:9" x14ac:dyDescent="0.3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  <c r="I4203" t="str">
        <f t="shared" si="65"/>
        <v>Valid</v>
      </c>
    </row>
    <row r="4204" spans="1:9" x14ac:dyDescent="0.3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  <c r="I4204" t="str">
        <f t="shared" si="65"/>
        <v>Valid</v>
      </c>
    </row>
    <row r="4205" spans="1:9" x14ac:dyDescent="0.3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  <c r="I4205" t="str">
        <f t="shared" si="65"/>
        <v>Valid</v>
      </c>
    </row>
    <row r="4206" spans="1:9" x14ac:dyDescent="0.3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  <c r="I4206" t="str">
        <f t="shared" si="65"/>
        <v>Valid</v>
      </c>
    </row>
    <row r="4207" spans="1:9" x14ac:dyDescent="0.3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  <c r="I4207" t="str">
        <f t="shared" si="65"/>
        <v>Valid</v>
      </c>
    </row>
    <row r="4208" spans="1:9" x14ac:dyDescent="0.3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  <c r="I4208" t="str">
        <f t="shared" si="65"/>
        <v>Valid</v>
      </c>
    </row>
    <row r="4209" spans="1:9" x14ac:dyDescent="0.3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  <c r="I4209" t="str">
        <f t="shared" si="65"/>
        <v>Valid</v>
      </c>
    </row>
    <row r="4210" spans="1:9" x14ac:dyDescent="0.3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  <c r="I4210" t="str">
        <f t="shared" si="65"/>
        <v>Valid</v>
      </c>
    </row>
    <row r="4211" spans="1:9" x14ac:dyDescent="0.3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  <c r="I4211" t="str">
        <f t="shared" si="65"/>
        <v>Valid</v>
      </c>
    </row>
    <row r="4212" spans="1:9" x14ac:dyDescent="0.3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  <c r="I4212" t="str">
        <f t="shared" si="65"/>
        <v>Valid</v>
      </c>
    </row>
    <row r="4213" spans="1:9" x14ac:dyDescent="0.3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  <c r="I4213" t="str">
        <f t="shared" si="65"/>
        <v>Valid</v>
      </c>
    </row>
    <row r="4214" spans="1:9" x14ac:dyDescent="0.3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  <c r="I4214" t="str">
        <f t="shared" si="65"/>
        <v>Valid</v>
      </c>
    </row>
    <row r="4215" spans="1:9" x14ac:dyDescent="0.3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  <c r="I4215" t="str">
        <f t="shared" si="65"/>
        <v>Valid</v>
      </c>
    </row>
    <row r="4216" spans="1:9" x14ac:dyDescent="0.3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  <c r="I4216" t="str">
        <f t="shared" si="65"/>
        <v>Valid</v>
      </c>
    </row>
    <row r="4217" spans="1:9" x14ac:dyDescent="0.3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  <c r="I4217" t="str">
        <f t="shared" si="65"/>
        <v>Valid</v>
      </c>
    </row>
    <row r="4218" spans="1:9" x14ac:dyDescent="0.3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  <c r="I4218" t="str">
        <f t="shared" si="65"/>
        <v>Valid</v>
      </c>
    </row>
    <row r="4219" spans="1:9" x14ac:dyDescent="0.3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  <c r="I4219" t="str">
        <f t="shared" si="65"/>
        <v>Valid</v>
      </c>
    </row>
    <row r="4220" spans="1:9" x14ac:dyDescent="0.3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  <c r="I4220" t="str">
        <f t="shared" si="65"/>
        <v>Valid</v>
      </c>
    </row>
    <row r="4221" spans="1:9" x14ac:dyDescent="0.3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  <c r="I4221" t="str">
        <f t="shared" si="65"/>
        <v>Valid</v>
      </c>
    </row>
    <row r="4222" spans="1:9" x14ac:dyDescent="0.3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  <c r="I4222" t="str">
        <f t="shared" si="65"/>
        <v>Valid</v>
      </c>
    </row>
    <row r="4223" spans="1:9" x14ac:dyDescent="0.3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  <c r="I4223" t="str">
        <f t="shared" si="65"/>
        <v>Valid</v>
      </c>
    </row>
    <row r="4224" spans="1:9" x14ac:dyDescent="0.3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  <c r="I4224" t="str">
        <f t="shared" si="65"/>
        <v>Valid</v>
      </c>
    </row>
    <row r="4225" spans="1:9" x14ac:dyDescent="0.3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  <c r="I4225" t="str">
        <f t="shared" si="65"/>
        <v>Valid</v>
      </c>
    </row>
    <row r="4226" spans="1:9" x14ac:dyDescent="0.3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  <c r="I4226" t="str">
        <f t="shared" si="65"/>
        <v>Valid</v>
      </c>
    </row>
    <row r="4227" spans="1:9" x14ac:dyDescent="0.3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  <c r="I4227" t="str">
        <f t="shared" ref="I4227:I4290" si="66">IF(F4227&gt;10, "Valid","Tracking Issue")</f>
        <v>Valid</v>
      </c>
    </row>
    <row r="4228" spans="1:9" x14ac:dyDescent="0.3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  <c r="I4228" t="str">
        <f t="shared" si="66"/>
        <v>Valid</v>
      </c>
    </row>
    <row r="4229" spans="1:9" x14ac:dyDescent="0.3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  <c r="I4229" t="str">
        <f t="shared" si="66"/>
        <v>Valid</v>
      </c>
    </row>
    <row r="4230" spans="1:9" x14ac:dyDescent="0.3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  <c r="I4230" t="str">
        <f t="shared" si="66"/>
        <v>Valid</v>
      </c>
    </row>
    <row r="4231" spans="1:9" x14ac:dyDescent="0.3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  <c r="I4231" t="str">
        <f t="shared" si="66"/>
        <v>Valid</v>
      </c>
    </row>
    <row r="4232" spans="1:9" x14ac:dyDescent="0.3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  <c r="I4232" t="str">
        <f t="shared" si="66"/>
        <v>Valid</v>
      </c>
    </row>
    <row r="4233" spans="1:9" x14ac:dyDescent="0.3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  <c r="I4233" t="str">
        <f t="shared" si="66"/>
        <v>Valid</v>
      </c>
    </row>
    <row r="4234" spans="1:9" x14ac:dyDescent="0.3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  <c r="I4234" t="str">
        <f t="shared" si="66"/>
        <v>Valid</v>
      </c>
    </row>
    <row r="4235" spans="1:9" x14ac:dyDescent="0.3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  <c r="I4235" t="str">
        <f t="shared" si="66"/>
        <v>Valid</v>
      </c>
    </row>
    <row r="4236" spans="1:9" x14ac:dyDescent="0.3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  <c r="I4236" t="str">
        <f t="shared" si="66"/>
        <v>Valid</v>
      </c>
    </row>
    <row r="4237" spans="1:9" x14ac:dyDescent="0.3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  <c r="I4237" t="str">
        <f t="shared" si="66"/>
        <v>Valid</v>
      </c>
    </row>
    <row r="4238" spans="1:9" x14ac:dyDescent="0.3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  <c r="I4238" t="str">
        <f t="shared" si="66"/>
        <v>Valid</v>
      </c>
    </row>
    <row r="4239" spans="1:9" x14ac:dyDescent="0.3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  <c r="I4239" t="str">
        <f t="shared" si="66"/>
        <v>Valid</v>
      </c>
    </row>
    <row r="4240" spans="1:9" x14ac:dyDescent="0.3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  <c r="I4240" t="str">
        <f t="shared" si="66"/>
        <v>Valid</v>
      </c>
    </row>
    <row r="4241" spans="1:9" x14ac:dyDescent="0.3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  <c r="I4241" t="str">
        <f t="shared" si="66"/>
        <v>Valid</v>
      </c>
    </row>
    <row r="4242" spans="1:9" x14ac:dyDescent="0.3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  <c r="I4242" t="str">
        <f t="shared" si="66"/>
        <v>Valid</v>
      </c>
    </row>
    <row r="4243" spans="1:9" x14ac:dyDescent="0.3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  <c r="I4243" t="str">
        <f t="shared" si="66"/>
        <v>Valid</v>
      </c>
    </row>
    <row r="4244" spans="1:9" x14ac:dyDescent="0.3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  <c r="I4244" t="str">
        <f t="shared" si="66"/>
        <v>Valid</v>
      </c>
    </row>
    <row r="4245" spans="1:9" x14ac:dyDescent="0.3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  <c r="I4245" t="str">
        <f t="shared" si="66"/>
        <v>Valid</v>
      </c>
    </row>
    <row r="4246" spans="1:9" x14ac:dyDescent="0.3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  <c r="I4246" t="str">
        <f t="shared" si="66"/>
        <v>Valid</v>
      </c>
    </row>
    <row r="4247" spans="1:9" x14ac:dyDescent="0.3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  <c r="I4247" t="str">
        <f t="shared" si="66"/>
        <v>Valid</v>
      </c>
    </row>
    <row r="4248" spans="1:9" x14ac:dyDescent="0.3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  <c r="I4248" t="str">
        <f t="shared" si="66"/>
        <v>Valid</v>
      </c>
    </row>
    <row r="4249" spans="1:9" x14ac:dyDescent="0.3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  <c r="I4249" t="str">
        <f t="shared" si="66"/>
        <v>Valid</v>
      </c>
    </row>
    <row r="4250" spans="1:9" x14ac:dyDescent="0.3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  <c r="I4250" t="str">
        <f t="shared" si="66"/>
        <v>Valid</v>
      </c>
    </row>
    <row r="4251" spans="1:9" x14ac:dyDescent="0.3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  <c r="I4251" t="str">
        <f t="shared" si="66"/>
        <v>Valid</v>
      </c>
    </row>
    <row r="4252" spans="1:9" x14ac:dyDescent="0.3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  <c r="I4252" t="str">
        <f t="shared" si="66"/>
        <v>Valid</v>
      </c>
    </row>
    <row r="4253" spans="1:9" x14ac:dyDescent="0.3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  <c r="I4253" t="str">
        <f t="shared" si="66"/>
        <v>Valid</v>
      </c>
    </row>
    <row r="4254" spans="1:9" x14ac:dyDescent="0.3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  <c r="I4254" t="str">
        <f t="shared" si="66"/>
        <v>Valid</v>
      </c>
    </row>
    <row r="4255" spans="1:9" x14ac:dyDescent="0.3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  <c r="I4255" t="str">
        <f t="shared" si="66"/>
        <v>Valid</v>
      </c>
    </row>
    <row r="4256" spans="1:9" x14ac:dyDescent="0.3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  <c r="I4256" t="str">
        <f t="shared" si="66"/>
        <v>Valid</v>
      </c>
    </row>
    <row r="4257" spans="1:9" x14ac:dyDescent="0.3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  <c r="I4257" t="str">
        <f t="shared" si="66"/>
        <v>Valid</v>
      </c>
    </row>
    <row r="4258" spans="1:9" x14ac:dyDescent="0.3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  <c r="I4258" t="str">
        <f t="shared" si="66"/>
        <v>Valid</v>
      </c>
    </row>
    <row r="4259" spans="1:9" x14ac:dyDescent="0.3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  <c r="I4259" t="str">
        <f t="shared" si="66"/>
        <v>Valid</v>
      </c>
    </row>
    <row r="4260" spans="1:9" x14ac:dyDescent="0.3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  <c r="I4260" t="str">
        <f t="shared" si="66"/>
        <v>Valid</v>
      </c>
    </row>
    <row r="4261" spans="1:9" x14ac:dyDescent="0.3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  <c r="I4261" t="str">
        <f t="shared" si="66"/>
        <v>Valid</v>
      </c>
    </row>
    <row r="4262" spans="1:9" x14ac:dyDescent="0.3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  <c r="I4262" t="str">
        <f t="shared" si="66"/>
        <v>Valid</v>
      </c>
    </row>
    <row r="4263" spans="1:9" x14ac:dyDescent="0.3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  <c r="I4263" t="str">
        <f t="shared" si="66"/>
        <v>Valid</v>
      </c>
    </row>
    <row r="4264" spans="1:9" x14ac:dyDescent="0.3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  <c r="I4264" t="str">
        <f t="shared" si="66"/>
        <v>Valid</v>
      </c>
    </row>
    <row r="4265" spans="1:9" x14ac:dyDescent="0.3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  <c r="I4265" t="str">
        <f t="shared" si="66"/>
        <v>Valid</v>
      </c>
    </row>
    <row r="4266" spans="1:9" x14ac:dyDescent="0.3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  <c r="I4266" t="str">
        <f t="shared" si="66"/>
        <v>Valid</v>
      </c>
    </row>
    <row r="4267" spans="1:9" x14ac:dyDescent="0.3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  <c r="I4267" t="str">
        <f t="shared" si="66"/>
        <v>Valid</v>
      </c>
    </row>
    <row r="4268" spans="1:9" x14ac:dyDescent="0.3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  <c r="I4268" t="str">
        <f t="shared" si="66"/>
        <v>Valid</v>
      </c>
    </row>
    <row r="4269" spans="1:9" x14ac:dyDescent="0.3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  <c r="I4269" t="str">
        <f t="shared" si="66"/>
        <v>Valid</v>
      </c>
    </row>
    <row r="4270" spans="1:9" x14ac:dyDescent="0.3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  <c r="I4270" t="str">
        <f t="shared" si="66"/>
        <v>Valid</v>
      </c>
    </row>
    <row r="4271" spans="1:9" x14ac:dyDescent="0.3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  <c r="I4271" t="str">
        <f t="shared" si="66"/>
        <v>Valid</v>
      </c>
    </row>
    <row r="4272" spans="1:9" x14ac:dyDescent="0.3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  <c r="I4272" t="str">
        <f t="shared" si="66"/>
        <v>Valid</v>
      </c>
    </row>
    <row r="4273" spans="1:9" x14ac:dyDescent="0.3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  <c r="I4273" t="str">
        <f t="shared" si="66"/>
        <v>Valid</v>
      </c>
    </row>
    <row r="4274" spans="1:9" x14ac:dyDescent="0.3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  <c r="I4274" t="str">
        <f t="shared" si="66"/>
        <v>Valid</v>
      </c>
    </row>
    <row r="4275" spans="1:9" x14ac:dyDescent="0.3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  <c r="I4275" t="str">
        <f t="shared" si="66"/>
        <v>Valid</v>
      </c>
    </row>
    <row r="4276" spans="1:9" x14ac:dyDescent="0.3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  <c r="I4276" t="str">
        <f t="shared" si="66"/>
        <v>Valid</v>
      </c>
    </row>
    <row r="4277" spans="1:9" x14ac:dyDescent="0.3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  <c r="I4277" t="str">
        <f t="shared" si="66"/>
        <v>Valid</v>
      </c>
    </row>
    <row r="4278" spans="1:9" x14ac:dyDescent="0.3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  <c r="I4278" t="str">
        <f t="shared" si="66"/>
        <v>Valid</v>
      </c>
    </row>
    <row r="4279" spans="1:9" x14ac:dyDescent="0.3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  <c r="I4279" t="str">
        <f t="shared" si="66"/>
        <v>Valid</v>
      </c>
    </row>
    <row r="4280" spans="1:9" x14ac:dyDescent="0.3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  <c r="I4280" t="str">
        <f t="shared" si="66"/>
        <v>Valid</v>
      </c>
    </row>
    <row r="4281" spans="1:9" x14ac:dyDescent="0.3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  <c r="I4281" t="str">
        <f t="shared" si="66"/>
        <v>Valid</v>
      </c>
    </row>
    <row r="4282" spans="1:9" x14ac:dyDescent="0.3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  <c r="I4282" t="str">
        <f t="shared" si="66"/>
        <v>Valid</v>
      </c>
    </row>
    <row r="4283" spans="1:9" x14ac:dyDescent="0.3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  <c r="I4283" t="str">
        <f t="shared" si="66"/>
        <v>Valid</v>
      </c>
    </row>
    <row r="4284" spans="1:9" x14ac:dyDescent="0.3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  <c r="I4284" t="str">
        <f t="shared" si="66"/>
        <v>Valid</v>
      </c>
    </row>
    <row r="4285" spans="1:9" x14ac:dyDescent="0.3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  <c r="I4285" t="str">
        <f t="shared" si="66"/>
        <v>Valid</v>
      </c>
    </row>
    <row r="4286" spans="1:9" x14ac:dyDescent="0.3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  <c r="I4286" t="str">
        <f t="shared" si="66"/>
        <v>Valid</v>
      </c>
    </row>
    <row r="4287" spans="1:9" x14ac:dyDescent="0.3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  <c r="I4287" t="str">
        <f t="shared" si="66"/>
        <v>Valid</v>
      </c>
    </row>
    <row r="4288" spans="1:9" x14ac:dyDescent="0.3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  <c r="I4288" t="str">
        <f t="shared" si="66"/>
        <v>Valid</v>
      </c>
    </row>
    <row r="4289" spans="1:9" x14ac:dyDescent="0.3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  <c r="I4289" t="str">
        <f t="shared" si="66"/>
        <v>Valid</v>
      </c>
    </row>
    <row r="4290" spans="1:9" x14ac:dyDescent="0.3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  <c r="I4290" t="str">
        <f t="shared" si="66"/>
        <v>Valid</v>
      </c>
    </row>
    <row r="4291" spans="1:9" x14ac:dyDescent="0.3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  <c r="I4291" t="str">
        <f t="shared" ref="I4291:I4354" si="67">IF(F4291&gt;10, "Valid","Tracking Issue")</f>
        <v>Valid</v>
      </c>
    </row>
    <row r="4292" spans="1:9" x14ac:dyDescent="0.3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  <c r="I4292" t="str">
        <f t="shared" si="67"/>
        <v>Valid</v>
      </c>
    </row>
    <row r="4293" spans="1:9" x14ac:dyDescent="0.3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  <c r="I4293" t="str">
        <f t="shared" si="67"/>
        <v>Valid</v>
      </c>
    </row>
    <row r="4294" spans="1:9" x14ac:dyDescent="0.3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  <c r="I4294" t="str">
        <f t="shared" si="67"/>
        <v>Valid</v>
      </c>
    </row>
    <row r="4295" spans="1:9" x14ac:dyDescent="0.3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  <c r="I4295" t="str">
        <f t="shared" si="67"/>
        <v>Valid</v>
      </c>
    </row>
    <row r="4296" spans="1:9" x14ac:dyDescent="0.3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  <c r="I4296" t="str">
        <f t="shared" si="67"/>
        <v>Valid</v>
      </c>
    </row>
    <row r="4297" spans="1:9" x14ac:dyDescent="0.3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  <c r="I4297" t="str">
        <f t="shared" si="67"/>
        <v>Valid</v>
      </c>
    </row>
    <row r="4298" spans="1:9" x14ac:dyDescent="0.3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  <c r="I4298" t="str">
        <f t="shared" si="67"/>
        <v>Valid</v>
      </c>
    </row>
    <row r="4299" spans="1:9" x14ac:dyDescent="0.3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  <c r="I4299" t="str">
        <f t="shared" si="67"/>
        <v>Valid</v>
      </c>
    </row>
    <row r="4300" spans="1:9" x14ac:dyDescent="0.3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  <c r="I4300" t="str">
        <f t="shared" si="67"/>
        <v>Valid</v>
      </c>
    </row>
    <row r="4301" spans="1:9" x14ac:dyDescent="0.3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  <c r="I4301" t="str">
        <f t="shared" si="67"/>
        <v>Valid</v>
      </c>
    </row>
    <row r="4302" spans="1:9" x14ac:dyDescent="0.3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  <c r="I4302" t="str">
        <f t="shared" si="67"/>
        <v>Valid</v>
      </c>
    </row>
    <row r="4303" spans="1:9" x14ac:dyDescent="0.3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  <c r="I4303" t="str">
        <f t="shared" si="67"/>
        <v>Valid</v>
      </c>
    </row>
    <row r="4304" spans="1:9" x14ac:dyDescent="0.3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  <c r="I4304" t="str">
        <f t="shared" si="67"/>
        <v>Valid</v>
      </c>
    </row>
    <row r="4305" spans="1:9" x14ac:dyDescent="0.3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  <c r="I4305" t="str">
        <f t="shared" si="67"/>
        <v>Valid</v>
      </c>
    </row>
    <row r="4306" spans="1:9" x14ac:dyDescent="0.3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  <c r="I4306" t="str">
        <f t="shared" si="67"/>
        <v>Valid</v>
      </c>
    </row>
    <row r="4307" spans="1:9" x14ac:dyDescent="0.3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  <c r="I4307" t="str">
        <f t="shared" si="67"/>
        <v>Valid</v>
      </c>
    </row>
    <row r="4308" spans="1:9" x14ac:dyDescent="0.3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  <c r="I4308" t="str">
        <f t="shared" si="67"/>
        <v>Valid</v>
      </c>
    </row>
    <row r="4309" spans="1:9" x14ac:dyDescent="0.3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  <c r="I4309" t="str">
        <f t="shared" si="67"/>
        <v>Valid</v>
      </c>
    </row>
    <row r="4310" spans="1:9" x14ac:dyDescent="0.3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  <c r="I4310" t="str">
        <f t="shared" si="67"/>
        <v>Valid</v>
      </c>
    </row>
    <row r="4311" spans="1:9" x14ac:dyDescent="0.3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  <c r="I4311" t="str">
        <f t="shared" si="67"/>
        <v>Valid</v>
      </c>
    </row>
    <row r="4312" spans="1:9" x14ac:dyDescent="0.3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  <c r="I4312" t="str">
        <f t="shared" si="67"/>
        <v>Valid</v>
      </c>
    </row>
    <row r="4313" spans="1:9" x14ac:dyDescent="0.3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  <c r="I4313" t="str">
        <f t="shared" si="67"/>
        <v>Valid</v>
      </c>
    </row>
    <row r="4314" spans="1:9" x14ac:dyDescent="0.3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  <c r="I4314" t="str">
        <f t="shared" si="67"/>
        <v>Valid</v>
      </c>
    </row>
    <row r="4315" spans="1:9" x14ac:dyDescent="0.3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  <c r="I4315" t="str">
        <f t="shared" si="67"/>
        <v>Valid</v>
      </c>
    </row>
    <row r="4316" spans="1:9" x14ac:dyDescent="0.3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  <c r="I4316" t="str">
        <f t="shared" si="67"/>
        <v>Valid</v>
      </c>
    </row>
    <row r="4317" spans="1:9" x14ac:dyDescent="0.3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  <c r="I4317" t="str">
        <f t="shared" si="67"/>
        <v>Valid</v>
      </c>
    </row>
    <row r="4318" spans="1:9" x14ac:dyDescent="0.3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  <c r="I4318" t="str">
        <f t="shared" si="67"/>
        <v>Valid</v>
      </c>
    </row>
    <row r="4319" spans="1:9" x14ac:dyDescent="0.3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  <c r="I4319" t="str">
        <f t="shared" si="67"/>
        <v>Valid</v>
      </c>
    </row>
    <row r="4320" spans="1:9" x14ac:dyDescent="0.3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  <c r="I4320" t="str">
        <f t="shared" si="67"/>
        <v>Valid</v>
      </c>
    </row>
    <row r="4321" spans="1:9" x14ac:dyDescent="0.3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  <c r="I4321" t="str">
        <f t="shared" si="67"/>
        <v>Valid</v>
      </c>
    </row>
    <row r="4322" spans="1:9" x14ac:dyDescent="0.3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  <c r="I4322" t="str">
        <f t="shared" si="67"/>
        <v>Valid</v>
      </c>
    </row>
    <row r="4323" spans="1:9" x14ac:dyDescent="0.3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  <c r="I4323" t="str">
        <f t="shared" si="67"/>
        <v>Valid</v>
      </c>
    </row>
    <row r="4324" spans="1:9" x14ac:dyDescent="0.3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  <c r="I4324" t="str">
        <f t="shared" si="67"/>
        <v>Valid</v>
      </c>
    </row>
    <row r="4325" spans="1:9" x14ac:dyDescent="0.3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  <c r="I4325" t="str">
        <f t="shared" si="67"/>
        <v>Valid</v>
      </c>
    </row>
    <row r="4326" spans="1:9" x14ac:dyDescent="0.3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  <c r="I4326" t="str">
        <f t="shared" si="67"/>
        <v>Valid</v>
      </c>
    </row>
    <row r="4327" spans="1:9" x14ac:dyDescent="0.3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  <c r="I4327" t="str">
        <f t="shared" si="67"/>
        <v>Valid</v>
      </c>
    </row>
    <row r="4328" spans="1:9" x14ac:dyDescent="0.3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  <c r="I4328" t="str">
        <f t="shared" si="67"/>
        <v>Valid</v>
      </c>
    </row>
    <row r="4329" spans="1:9" x14ac:dyDescent="0.3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  <c r="I4329" t="str">
        <f t="shared" si="67"/>
        <v>Valid</v>
      </c>
    </row>
    <row r="4330" spans="1:9" x14ac:dyDescent="0.3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  <c r="I4330" t="str">
        <f t="shared" si="67"/>
        <v>Valid</v>
      </c>
    </row>
    <row r="4331" spans="1:9" x14ac:dyDescent="0.3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  <c r="I4331" t="str">
        <f t="shared" si="67"/>
        <v>Valid</v>
      </c>
    </row>
    <row r="4332" spans="1:9" x14ac:dyDescent="0.3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  <c r="I4332" t="str">
        <f t="shared" si="67"/>
        <v>Valid</v>
      </c>
    </row>
    <row r="4333" spans="1:9" x14ac:dyDescent="0.3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  <c r="I4333" t="str">
        <f t="shared" si="67"/>
        <v>Valid</v>
      </c>
    </row>
    <row r="4334" spans="1:9" x14ac:dyDescent="0.3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  <c r="I4334" t="str">
        <f t="shared" si="67"/>
        <v>Valid</v>
      </c>
    </row>
    <row r="4335" spans="1:9" x14ac:dyDescent="0.3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  <c r="I4335" t="str">
        <f t="shared" si="67"/>
        <v>Valid</v>
      </c>
    </row>
    <row r="4336" spans="1:9" x14ac:dyDescent="0.3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  <c r="I4336" t="str">
        <f t="shared" si="67"/>
        <v>Valid</v>
      </c>
    </row>
    <row r="4337" spans="1:9" x14ac:dyDescent="0.3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  <c r="I4337" t="str">
        <f t="shared" si="67"/>
        <v>Valid</v>
      </c>
    </row>
    <row r="4338" spans="1:9" x14ac:dyDescent="0.3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  <c r="I4338" t="str">
        <f t="shared" si="67"/>
        <v>Valid</v>
      </c>
    </row>
    <row r="4339" spans="1:9" x14ac:dyDescent="0.3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  <c r="I4339" t="str">
        <f t="shared" si="67"/>
        <v>Valid</v>
      </c>
    </row>
    <row r="4340" spans="1:9" x14ac:dyDescent="0.3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  <c r="I4340" t="str">
        <f t="shared" si="67"/>
        <v>Valid</v>
      </c>
    </row>
    <row r="4341" spans="1:9" x14ac:dyDescent="0.3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  <c r="I4341" t="str">
        <f t="shared" si="67"/>
        <v>Valid</v>
      </c>
    </row>
    <row r="4342" spans="1:9" x14ac:dyDescent="0.3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  <c r="I4342" t="str">
        <f t="shared" si="67"/>
        <v>Valid</v>
      </c>
    </row>
    <row r="4343" spans="1:9" x14ac:dyDescent="0.3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  <c r="I4343" t="str">
        <f t="shared" si="67"/>
        <v>Valid</v>
      </c>
    </row>
    <row r="4344" spans="1:9" x14ac:dyDescent="0.3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  <c r="I4344" t="str">
        <f t="shared" si="67"/>
        <v>Valid</v>
      </c>
    </row>
    <row r="4345" spans="1:9" x14ac:dyDescent="0.3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  <c r="I4345" t="str">
        <f t="shared" si="67"/>
        <v>Valid</v>
      </c>
    </row>
    <row r="4346" spans="1:9" x14ac:dyDescent="0.3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  <c r="I4346" t="str">
        <f t="shared" si="67"/>
        <v>Valid</v>
      </c>
    </row>
    <row r="4347" spans="1:9" x14ac:dyDescent="0.3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  <c r="I4347" t="str">
        <f t="shared" si="67"/>
        <v>Valid</v>
      </c>
    </row>
    <row r="4348" spans="1:9" x14ac:dyDescent="0.3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  <c r="I4348" t="str">
        <f t="shared" si="67"/>
        <v>Valid</v>
      </c>
    </row>
    <row r="4349" spans="1:9" x14ac:dyDescent="0.3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  <c r="I4349" t="str">
        <f t="shared" si="67"/>
        <v>Valid</v>
      </c>
    </row>
    <row r="4350" spans="1:9" x14ac:dyDescent="0.3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  <c r="I4350" t="str">
        <f t="shared" si="67"/>
        <v>Valid</v>
      </c>
    </row>
    <row r="4351" spans="1:9" x14ac:dyDescent="0.3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  <c r="I4351" t="str">
        <f t="shared" si="67"/>
        <v>Valid</v>
      </c>
    </row>
    <row r="4352" spans="1:9" x14ac:dyDescent="0.3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  <c r="I4352" t="str">
        <f t="shared" si="67"/>
        <v>Valid</v>
      </c>
    </row>
    <row r="4353" spans="1:9" x14ac:dyDescent="0.3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  <c r="I4353" t="str">
        <f t="shared" si="67"/>
        <v>Valid</v>
      </c>
    </row>
    <row r="4354" spans="1:9" x14ac:dyDescent="0.3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  <c r="I4354" t="str">
        <f t="shared" si="67"/>
        <v>Valid</v>
      </c>
    </row>
    <row r="4355" spans="1:9" x14ac:dyDescent="0.3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  <c r="I4355" t="str">
        <f t="shared" ref="I4355:I4418" si="68">IF(F4355&gt;10, "Valid","Tracking Issue")</f>
        <v>Valid</v>
      </c>
    </row>
    <row r="4356" spans="1:9" x14ac:dyDescent="0.3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  <c r="I4356" t="str">
        <f t="shared" si="68"/>
        <v>Valid</v>
      </c>
    </row>
    <row r="4357" spans="1:9" x14ac:dyDescent="0.3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  <c r="I4357" t="str">
        <f t="shared" si="68"/>
        <v>Valid</v>
      </c>
    </row>
    <row r="4358" spans="1:9" x14ac:dyDescent="0.3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  <c r="I4358" t="str">
        <f t="shared" si="68"/>
        <v>Valid</v>
      </c>
    </row>
    <row r="4359" spans="1:9" x14ac:dyDescent="0.3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  <c r="I4359" t="str">
        <f t="shared" si="68"/>
        <v>Valid</v>
      </c>
    </row>
    <row r="4360" spans="1:9" x14ac:dyDescent="0.3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  <c r="I4360" t="str">
        <f t="shared" si="68"/>
        <v>Valid</v>
      </c>
    </row>
    <row r="4361" spans="1:9" x14ac:dyDescent="0.3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  <c r="I4361" t="str">
        <f t="shared" si="68"/>
        <v>Valid</v>
      </c>
    </row>
    <row r="4362" spans="1:9" x14ac:dyDescent="0.3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  <c r="I4362" t="str">
        <f t="shared" si="68"/>
        <v>Valid</v>
      </c>
    </row>
    <row r="4363" spans="1:9" x14ac:dyDescent="0.3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  <c r="I4363" t="str">
        <f t="shared" si="68"/>
        <v>Valid</v>
      </c>
    </row>
    <row r="4364" spans="1:9" x14ac:dyDescent="0.3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  <c r="I4364" t="str">
        <f t="shared" si="68"/>
        <v>Valid</v>
      </c>
    </row>
    <row r="4365" spans="1:9" x14ac:dyDescent="0.3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  <c r="I4365" t="str">
        <f t="shared" si="68"/>
        <v>Valid</v>
      </c>
    </row>
    <row r="4366" spans="1:9" x14ac:dyDescent="0.3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  <c r="I4366" t="str">
        <f t="shared" si="68"/>
        <v>Valid</v>
      </c>
    </row>
    <row r="4367" spans="1:9" x14ac:dyDescent="0.3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  <c r="I4367" t="str">
        <f t="shared" si="68"/>
        <v>Valid</v>
      </c>
    </row>
    <row r="4368" spans="1:9" x14ac:dyDescent="0.3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  <c r="I4368" t="str">
        <f t="shared" si="68"/>
        <v>Valid</v>
      </c>
    </row>
    <row r="4369" spans="1:9" x14ac:dyDescent="0.3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  <c r="I4369" t="str">
        <f t="shared" si="68"/>
        <v>Valid</v>
      </c>
    </row>
    <row r="4370" spans="1:9" x14ac:dyDescent="0.3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  <c r="I4370" t="str">
        <f t="shared" si="68"/>
        <v>Valid</v>
      </c>
    </row>
    <row r="4371" spans="1:9" x14ac:dyDescent="0.3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  <c r="I4371" t="str">
        <f t="shared" si="68"/>
        <v>Valid</v>
      </c>
    </row>
    <row r="4372" spans="1:9" x14ac:dyDescent="0.3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  <c r="I4372" t="str">
        <f t="shared" si="68"/>
        <v>Valid</v>
      </c>
    </row>
    <row r="4373" spans="1:9" x14ac:dyDescent="0.3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  <c r="I4373" t="str">
        <f t="shared" si="68"/>
        <v>Valid</v>
      </c>
    </row>
    <row r="4374" spans="1:9" x14ac:dyDescent="0.3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  <c r="I4374" t="str">
        <f t="shared" si="68"/>
        <v>Valid</v>
      </c>
    </row>
    <row r="4375" spans="1:9" x14ac:dyDescent="0.3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  <c r="I4375" t="str">
        <f t="shared" si="68"/>
        <v>Valid</v>
      </c>
    </row>
    <row r="4376" spans="1:9" x14ac:dyDescent="0.3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  <c r="I4376" t="str">
        <f t="shared" si="68"/>
        <v>Valid</v>
      </c>
    </row>
    <row r="4377" spans="1:9" x14ac:dyDescent="0.3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  <c r="I4377" t="str">
        <f t="shared" si="68"/>
        <v>Valid</v>
      </c>
    </row>
    <row r="4378" spans="1:9" x14ac:dyDescent="0.3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  <c r="I4378" t="str">
        <f t="shared" si="68"/>
        <v>Valid</v>
      </c>
    </row>
    <row r="4379" spans="1:9" x14ac:dyDescent="0.3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  <c r="I4379" t="str">
        <f t="shared" si="68"/>
        <v>Valid</v>
      </c>
    </row>
    <row r="4380" spans="1:9" x14ac:dyDescent="0.3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  <c r="I4380" t="str">
        <f t="shared" si="68"/>
        <v>Valid</v>
      </c>
    </row>
    <row r="4381" spans="1:9" x14ac:dyDescent="0.3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  <c r="I4381" t="str">
        <f t="shared" si="68"/>
        <v>Valid</v>
      </c>
    </row>
    <row r="4382" spans="1:9" x14ac:dyDescent="0.3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  <c r="I4382" t="str">
        <f t="shared" si="68"/>
        <v>Valid</v>
      </c>
    </row>
    <row r="4383" spans="1:9" x14ac:dyDescent="0.3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  <c r="I4383" t="str">
        <f t="shared" si="68"/>
        <v>Valid</v>
      </c>
    </row>
    <row r="4384" spans="1:9" x14ac:dyDescent="0.3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  <c r="I4384" t="str">
        <f t="shared" si="68"/>
        <v>Valid</v>
      </c>
    </row>
    <row r="4385" spans="1:9" x14ac:dyDescent="0.3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  <c r="I4385" t="str">
        <f t="shared" si="68"/>
        <v>Valid</v>
      </c>
    </row>
    <row r="4386" spans="1:9" x14ac:dyDescent="0.3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  <c r="I4386" t="str">
        <f t="shared" si="68"/>
        <v>Valid</v>
      </c>
    </row>
    <row r="4387" spans="1:9" x14ac:dyDescent="0.3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  <c r="I4387" t="str">
        <f t="shared" si="68"/>
        <v>Valid</v>
      </c>
    </row>
    <row r="4388" spans="1:9" x14ac:dyDescent="0.3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  <c r="I4388" t="str">
        <f t="shared" si="68"/>
        <v>Valid</v>
      </c>
    </row>
    <row r="4389" spans="1:9" x14ac:dyDescent="0.3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  <c r="I4389" t="str">
        <f t="shared" si="68"/>
        <v>Valid</v>
      </c>
    </row>
    <row r="4390" spans="1:9" x14ac:dyDescent="0.3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  <c r="I4390" t="str">
        <f t="shared" si="68"/>
        <v>Valid</v>
      </c>
    </row>
    <row r="4391" spans="1:9" x14ac:dyDescent="0.3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  <c r="I4391" t="str">
        <f t="shared" si="68"/>
        <v>Valid</v>
      </c>
    </row>
    <row r="4392" spans="1:9" x14ac:dyDescent="0.3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  <c r="I4392" t="str">
        <f t="shared" si="68"/>
        <v>Valid</v>
      </c>
    </row>
    <row r="4393" spans="1:9" x14ac:dyDescent="0.3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  <c r="I4393" t="str">
        <f t="shared" si="68"/>
        <v>Valid</v>
      </c>
    </row>
    <row r="4394" spans="1:9" x14ac:dyDescent="0.3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  <c r="I4394" t="str">
        <f t="shared" si="68"/>
        <v>Valid</v>
      </c>
    </row>
    <row r="4395" spans="1:9" x14ac:dyDescent="0.3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  <c r="I4395" t="str">
        <f t="shared" si="68"/>
        <v>Valid</v>
      </c>
    </row>
    <row r="4396" spans="1:9" x14ac:dyDescent="0.3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  <c r="I4396" t="str">
        <f t="shared" si="68"/>
        <v>Valid</v>
      </c>
    </row>
    <row r="4397" spans="1:9" x14ac:dyDescent="0.3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  <c r="I4397" t="str">
        <f t="shared" si="68"/>
        <v>Valid</v>
      </c>
    </row>
    <row r="4398" spans="1:9" x14ac:dyDescent="0.3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  <c r="I4398" t="str">
        <f t="shared" si="68"/>
        <v>Valid</v>
      </c>
    </row>
    <row r="4399" spans="1:9" x14ac:dyDescent="0.3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  <c r="I4399" t="str">
        <f t="shared" si="68"/>
        <v>Valid</v>
      </c>
    </row>
    <row r="4400" spans="1:9" x14ac:dyDescent="0.3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  <c r="I4400" t="str">
        <f t="shared" si="68"/>
        <v>Valid</v>
      </c>
    </row>
    <row r="4401" spans="1:9" x14ac:dyDescent="0.3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  <c r="I4401" t="str">
        <f t="shared" si="68"/>
        <v>Valid</v>
      </c>
    </row>
    <row r="4402" spans="1:9" x14ac:dyDescent="0.3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  <c r="I4402" t="str">
        <f t="shared" si="68"/>
        <v>Valid</v>
      </c>
    </row>
    <row r="4403" spans="1:9" x14ac:dyDescent="0.3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  <c r="I4403" t="str">
        <f t="shared" si="68"/>
        <v>Valid</v>
      </c>
    </row>
    <row r="4404" spans="1:9" x14ac:dyDescent="0.3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  <c r="I4404" t="str">
        <f t="shared" si="68"/>
        <v>Valid</v>
      </c>
    </row>
    <row r="4405" spans="1:9" x14ac:dyDescent="0.3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  <c r="I4405" t="str">
        <f t="shared" si="68"/>
        <v>Valid</v>
      </c>
    </row>
    <row r="4406" spans="1:9" x14ac:dyDescent="0.3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  <c r="I4406" t="str">
        <f t="shared" si="68"/>
        <v>Valid</v>
      </c>
    </row>
    <row r="4407" spans="1:9" x14ac:dyDescent="0.3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  <c r="I4407" t="str">
        <f t="shared" si="68"/>
        <v>Valid</v>
      </c>
    </row>
    <row r="4408" spans="1:9" x14ac:dyDescent="0.3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  <c r="I4408" t="str">
        <f t="shared" si="68"/>
        <v>Valid</v>
      </c>
    </row>
    <row r="4409" spans="1:9" x14ac:dyDescent="0.3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  <c r="I4409" t="str">
        <f t="shared" si="68"/>
        <v>Valid</v>
      </c>
    </row>
    <row r="4410" spans="1:9" x14ac:dyDescent="0.3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  <c r="I4410" t="str">
        <f t="shared" si="68"/>
        <v>Valid</v>
      </c>
    </row>
    <row r="4411" spans="1:9" x14ac:dyDescent="0.3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  <c r="I4411" t="str">
        <f t="shared" si="68"/>
        <v>Valid</v>
      </c>
    </row>
    <row r="4412" spans="1:9" x14ac:dyDescent="0.3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  <c r="I4412" t="str">
        <f t="shared" si="68"/>
        <v>Valid</v>
      </c>
    </row>
    <row r="4413" spans="1:9" x14ac:dyDescent="0.3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  <c r="I4413" t="str">
        <f t="shared" si="68"/>
        <v>Valid</v>
      </c>
    </row>
    <row r="4414" spans="1:9" x14ac:dyDescent="0.3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  <c r="I4414" t="str">
        <f t="shared" si="68"/>
        <v>Valid</v>
      </c>
    </row>
    <row r="4415" spans="1:9" x14ac:dyDescent="0.3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  <c r="I4415" t="str">
        <f t="shared" si="68"/>
        <v>Valid</v>
      </c>
    </row>
    <row r="4416" spans="1:9" x14ac:dyDescent="0.3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  <c r="I4416" t="str">
        <f t="shared" si="68"/>
        <v>Valid</v>
      </c>
    </row>
    <row r="4417" spans="1:9" x14ac:dyDescent="0.3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  <c r="I4417" t="str">
        <f t="shared" si="68"/>
        <v>Valid</v>
      </c>
    </row>
    <row r="4418" spans="1:9" x14ac:dyDescent="0.3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  <c r="I4418" t="str">
        <f t="shared" si="68"/>
        <v>Valid</v>
      </c>
    </row>
    <row r="4419" spans="1:9" x14ac:dyDescent="0.3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  <c r="I4419" t="str">
        <f t="shared" ref="I4419:I4482" si="69">IF(F4419&gt;10, "Valid","Tracking Issue")</f>
        <v>Valid</v>
      </c>
    </row>
    <row r="4420" spans="1:9" x14ac:dyDescent="0.3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  <c r="I4420" t="str">
        <f t="shared" si="69"/>
        <v>Valid</v>
      </c>
    </row>
    <row r="4421" spans="1:9" x14ac:dyDescent="0.3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  <c r="I4421" t="str">
        <f t="shared" si="69"/>
        <v>Valid</v>
      </c>
    </row>
    <row r="4422" spans="1:9" x14ac:dyDescent="0.3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  <c r="I4422" t="str">
        <f t="shared" si="69"/>
        <v>Valid</v>
      </c>
    </row>
    <row r="4423" spans="1:9" x14ac:dyDescent="0.3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  <c r="I4423" t="str">
        <f t="shared" si="69"/>
        <v>Valid</v>
      </c>
    </row>
    <row r="4424" spans="1:9" x14ac:dyDescent="0.3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  <c r="I4424" t="str">
        <f t="shared" si="69"/>
        <v>Valid</v>
      </c>
    </row>
    <row r="4425" spans="1:9" x14ac:dyDescent="0.3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  <c r="I4425" t="str">
        <f t="shared" si="69"/>
        <v>Valid</v>
      </c>
    </row>
    <row r="4426" spans="1:9" x14ac:dyDescent="0.3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  <c r="I4426" t="str">
        <f t="shared" si="69"/>
        <v>Valid</v>
      </c>
    </row>
    <row r="4427" spans="1:9" x14ac:dyDescent="0.3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  <c r="I4427" t="str">
        <f t="shared" si="69"/>
        <v>Valid</v>
      </c>
    </row>
    <row r="4428" spans="1:9" x14ac:dyDescent="0.3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  <c r="I4428" t="str">
        <f t="shared" si="69"/>
        <v>Valid</v>
      </c>
    </row>
    <row r="4429" spans="1:9" x14ac:dyDescent="0.3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  <c r="I4429" t="str">
        <f t="shared" si="69"/>
        <v>Valid</v>
      </c>
    </row>
    <row r="4430" spans="1:9" x14ac:dyDescent="0.3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  <c r="I4430" t="str">
        <f t="shared" si="69"/>
        <v>Valid</v>
      </c>
    </row>
    <row r="4431" spans="1:9" x14ac:dyDescent="0.3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  <c r="I4431" t="str">
        <f t="shared" si="69"/>
        <v>Valid</v>
      </c>
    </row>
    <row r="4432" spans="1:9" x14ac:dyDescent="0.3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  <c r="I4432" t="str">
        <f t="shared" si="69"/>
        <v>Valid</v>
      </c>
    </row>
    <row r="4433" spans="1:9" x14ac:dyDescent="0.3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  <c r="I4433" t="str">
        <f t="shared" si="69"/>
        <v>Valid</v>
      </c>
    </row>
    <row r="4434" spans="1:9" x14ac:dyDescent="0.3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  <c r="I4434" t="str">
        <f t="shared" si="69"/>
        <v>Valid</v>
      </c>
    </row>
    <row r="4435" spans="1:9" x14ac:dyDescent="0.3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  <c r="I4435" t="str">
        <f t="shared" si="69"/>
        <v>Valid</v>
      </c>
    </row>
    <row r="4436" spans="1:9" x14ac:dyDescent="0.3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  <c r="I4436" t="str">
        <f t="shared" si="69"/>
        <v>Valid</v>
      </c>
    </row>
    <row r="4437" spans="1:9" x14ac:dyDescent="0.3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  <c r="I4437" t="str">
        <f t="shared" si="69"/>
        <v>Valid</v>
      </c>
    </row>
    <row r="4438" spans="1:9" x14ac:dyDescent="0.3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  <c r="I4438" t="str">
        <f t="shared" si="69"/>
        <v>Valid</v>
      </c>
    </row>
    <row r="4439" spans="1:9" x14ac:dyDescent="0.3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  <c r="I4439" t="str">
        <f t="shared" si="69"/>
        <v>Valid</v>
      </c>
    </row>
    <row r="4440" spans="1:9" x14ac:dyDescent="0.3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  <c r="I4440" t="str">
        <f t="shared" si="69"/>
        <v>Valid</v>
      </c>
    </row>
    <row r="4441" spans="1:9" x14ac:dyDescent="0.3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  <c r="I4441" t="str">
        <f t="shared" si="69"/>
        <v>Valid</v>
      </c>
    </row>
    <row r="4442" spans="1:9" x14ac:dyDescent="0.3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  <c r="I4442" t="str">
        <f t="shared" si="69"/>
        <v>Valid</v>
      </c>
    </row>
    <row r="4443" spans="1:9" x14ac:dyDescent="0.3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  <c r="I4443" t="str">
        <f t="shared" si="69"/>
        <v>Valid</v>
      </c>
    </row>
    <row r="4444" spans="1:9" x14ac:dyDescent="0.3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  <c r="I4444" t="str">
        <f t="shared" si="69"/>
        <v>Valid</v>
      </c>
    </row>
    <row r="4445" spans="1:9" x14ac:dyDescent="0.3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  <c r="I4445" t="str">
        <f t="shared" si="69"/>
        <v>Valid</v>
      </c>
    </row>
    <row r="4446" spans="1:9" x14ac:dyDescent="0.3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  <c r="I4446" t="str">
        <f t="shared" si="69"/>
        <v>Valid</v>
      </c>
    </row>
    <row r="4447" spans="1:9" x14ac:dyDescent="0.3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  <c r="I4447" t="str">
        <f t="shared" si="69"/>
        <v>Valid</v>
      </c>
    </row>
    <row r="4448" spans="1:9" x14ac:dyDescent="0.3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  <c r="I4448" t="str">
        <f t="shared" si="69"/>
        <v>Valid</v>
      </c>
    </row>
    <row r="4449" spans="1:9" x14ac:dyDescent="0.3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  <c r="I4449" t="str">
        <f t="shared" si="69"/>
        <v>Valid</v>
      </c>
    </row>
    <row r="4450" spans="1:9" x14ac:dyDescent="0.3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  <c r="I4450" t="str">
        <f t="shared" si="69"/>
        <v>Valid</v>
      </c>
    </row>
    <row r="4451" spans="1:9" x14ac:dyDescent="0.3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  <c r="I4451" t="str">
        <f t="shared" si="69"/>
        <v>Valid</v>
      </c>
    </row>
    <row r="4452" spans="1:9" x14ac:dyDescent="0.3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  <c r="I4452" t="str">
        <f t="shared" si="69"/>
        <v>Valid</v>
      </c>
    </row>
    <row r="4453" spans="1:9" x14ac:dyDescent="0.3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  <c r="I4453" t="str">
        <f t="shared" si="69"/>
        <v>Valid</v>
      </c>
    </row>
    <row r="4454" spans="1:9" x14ac:dyDescent="0.3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  <c r="I4454" t="str">
        <f t="shared" si="69"/>
        <v>Valid</v>
      </c>
    </row>
    <row r="4455" spans="1:9" x14ac:dyDescent="0.3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  <c r="I4455" t="str">
        <f t="shared" si="69"/>
        <v>Valid</v>
      </c>
    </row>
    <row r="4456" spans="1:9" x14ac:dyDescent="0.3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  <c r="I4456" t="str">
        <f t="shared" si="69"/>
        <v>Valid</v>
      </c>
    </row>
    <row r="4457" spans="1:9" x14ac:dyDescent="0.3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  <c r="I4457" t="str">
        <f t="shared" si="69"/>
        <v>Valid</v>
      </c>
    </row>
    <row r="4458" spans="1:9" x14ac:dyDescent="0.3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  <c r="I4458" t="str">
        <f t="shared" si="69"/>
        <v>Valid</v>
      </c>
    </row>
    <row r="4459" spans="1:9" x14ac:dyDescent="0.3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  <c r="I4459" t="str">
        <f t="shared" si="69"/>
        <v>Valid</v>
      </c>
    </row>
    <row r="4460" spans="1:9" x14ac:dyDescent="0.3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  <c r="I4460" t="str">
        <f t="shared" si="69"/>
        <v>Valid</v>
      </c>
    </row>
    <row r="4461" spans="1:9" x14ac:dyDescent="0.3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  <c r="I4461" t="str">
        <f t="shared" si="69"/>
        <v>Valid</v>
      </c>
    </row>
    <row r="4462" spans="1:9" x14ac:dyDescent="0.3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  <c r="I4462" t="str">
        <f t="shared" si="69"/>
        <v>Valid</v>
      </c>
    </row>
    <row r="4463" spans="1:9" x14ac:dyDescent="0.3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  <c r="I4463" t="str">
        <f t="shared" si="69"/>
        <v>Valid</v>
      </c>
    </row>
    <row r="4464" spans="1:9" x14ac:dyDescent="0.3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  <c r="I4464" t="str">
        <f t="shared" si="69"/>
        <v>Valid</v>
      </c>
    </row>
    <row r="4465" spans="1:9" x14ac:dyDescent="0.3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  <c r="I4465" t="str">
        <f t="shared" si="69"/>
        <v>Valid</v>
      </c>
    </row>
    <row r="4466" spans="1:9" x14ac:dyDescent="0.3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  <c r="I4466" t="str">
        <f t="shared" si="69"/>
        <v>Valid</v>
      </c>
    </row>
    <row r="4467" spans="1:9" x14ac:dyDescent="0.3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  <c r="I4467" t="str">
        <f t="shared" si="69"/>
        <v>Valid</v>
      </c>
    </row>
    <row r="4468" spans="1:9" x14ac:dyDescent="0.3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  <c r="I4468" t="str">
        <f t="shared" si="69"/>
        <v>Valid</v>
      </c>
    </row>
    <row r="4469" spans="1:9" x14ac:dyDescent="0.3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  <c r="I4469" t="str">
        <f t="shared" si="69"/>
        <v>Valid</v>
      </c>
    </row>
    <row r="4470" spans="1:9" x14ac:dyDescent="0.3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  <c r="I4470" t="str">
        <f t="shared" si="69"/>
        <v>Valid</v>
      </c>
    </row>
    <row r="4471" spans="1:9" x14ac:dyDescent="0.3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  <c r="I4471" t="str">
        <f t="shared" si="69"/>
        <v>Valid</v>
      </c>
    </row>
    <row r="4472" spans="1:9" x14ac:dyDescent="0.3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  <c r="I4472" t="str">
        <f t="shared" si="69"/>
        <v>Valid</v>
      </c>
    </row>
    <row r="4473" spans="1:9" x14ac:dyDescent="0.3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  <c r="I4473" t="str">
        <f t="shared" si="69"/>
        <v>Valid</v>
      </c>
    </row>
    <row r="4474" spans="1:9" x14ac:dyDescent="0.3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  <c r="I4474" t="str">
        <f t="shared" si="69"/>
        <v>Valid</v>
      </c>
    </row>
    <row r="4475" spans="1:9" x14ac:dyDescent="0.3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  <c r="I4475" t="str">
        <f t="shared" si="69"/>
        <v>Valid</v>
      </c>
    </row>
    <row r="4476" spans="1:9" x14ac:dyDescent="0.3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  <c r="I4476" t="str">
        <f t="shared" si="69"/>
        <v>Valid</v>
      </c>
    </row>
    <row r="4477" spans="1:9" x14ac:dyDescent="0.3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  <c r="I4477" t="str">
        <f t="shared" si="69"/>
        <v>Valid</v>
      </c>
    </row>
    <row r="4478" spans="1:9" x14ac:dyDescent="0.3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  <c r="I4478" t="str">
        <f t="shared" si="69"/>
        <v>Valid</v>
      </c>
    </row>
    <row r="4479" spans="1:9" x14ac:dyDescent="0.3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  <c r="I4479" t="str">
        <f t="shared" si="69"/>
        <v>Valid</v>
      </c>
    </row>
    <row r="4480" spans="1:9" x14ac:dyDescent="0.3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  <c r="I4480" t="str">
        <f t="shared" si="69"/>
        <v>Valid</v>
      </c>
    </row>
    <row r="4481" spans="1:9" x14ac:dyDescent="0.3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  <c r="I4481" t="str">
        <f t="shared" si="69"/>
        <v>Valid</v>
      </c>
    </row>
    <row r="4482" spans="1:9" x14ac:dyDescent="0.3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  <c r="I4482" t="str">
        <f t="shared" si="69"/>
        <v>Valid</v>
      </c>
    </row>
    <row r="4483" spans="1:9" x14ac:dyDescent="0.3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  <c r="I4483" t="str">
        <f t="shared" ref="I4483:I4546" si="70">IF(F4483&gt;10, "Valid","Tracking Issue")</f>
        <v>Valid</v>
      </c>
    </row>
    <row r="4484" spans="1:9" x14ac:dyDescent="0.3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  <c r="I4484" t="str">
        <f t="shared" si="70"/>
        <v>Valid</v>
      </c>
    </row>
    <row r="4485" spans="1:9" x14ac:dyDescent="0.3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  <c r="I4485" t="str">
        <f t="shared" si="70"/>
        <v>Valid</v>
      </c>
    </row>
    <row r="4486" spans="1:9" x14ac:dyDescent="0.3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  <c r="I4486" t="str">
        <f t="shared" si="70"/>
        <v>Valid</v>
      </c>
    </row>
    <row r="4487" spans="1:9" x14ac:dyDescent="0.3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  <c r="I4487" t="str">
        <f t="shared" si="70"/>
        <v>Valid</v>
      </c>
    </row>
    <row r="4488" spans="1:9" x14ac:dyDescent="0.3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  <c r="I4488" t="str">
        <f t="shared" si="70"/>
        <v>Valid</v>
      </c>
    </row>
    <row r="4489" spans="1:9" x14ac:dyDescent="0.3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  <c r="I4489" t="str">
        <f t="shared" si="70"/>
        <v>Valid</v>
      </c>
    </row>
    <row r="4490" spans="1:9" x14ac:dyDescent="0.3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  <c r="I4490" t="str">
        <f t="shared" si="70"/>
        <v>Valid</v>
      </c>
    </row>
    <row r="4491" spans="1:9" x14ac:dyDescent="0.3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  <c r="I4491" t="str">
        <f t="shared" si="70"/>
        <v>Valid</v>
      </c>
    </row>
    <row r="4492" spans="1:9" x14ac:dyDescent="0.3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  <c r="I4492" t="str">
        <f t="shared" si="70"/>
        <v>Valid</v>
      </c>
    </row>
    <row r="4493" spans="1:9" x14ac:dyDescent="0.3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  <c r="I4493" t="str">
        <f t="shared" si="70"/>
        <v>Valid</v>
      </c>
    </row>
    <row r="4494" spans="1:9" x14ac:dyDescent="0.3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  <c r="I4494" t="str">
        <f t="shared" si="70"/>
        <v>Valid</v>
      </c>
    </row>
    <row r="4495" spans="1:9" x14ac:dyDescent="0.3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  <c r="I4495" t="str">
        <f t="shared" si="70"/>
        <v>Valid</v>
      </c>
    </row>
    <row r="4496" spans="1:9" x14ac:dyDescent="0.3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  <c r="I4496" t="str">
        <f t="shared" si="70"/>
        <v>Valid</v>
      </c>
    </row>
    <row r="4497" spans="1:9" x14ac:dyDescent="0.3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  <c r="I4497" t="str">
        <f t="shared" si="70"/>
        <v>Valid</v>
      </c>
    </row>
    <row r="4498" spans="1:9" x14ac:dyDescent="0.3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  <c r="I4498" t="str">
        <f t="shared" si="70"/>
        <v>Valid</v>
      </c>
    </row>
    <row r="4499" spans="1:9" x14ac:dyDescent="0.3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  <c r="I4499" t="str">
        <f t="shared" si="70"/>
        <v>Valid</v>
      </c>
    </row>
    <row r="4500" spans="1:9" x14ac:dyDescent="0.3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  <c r="I4500" t="str">
        <f t="shared" si="70"/>
        <v>Valid</v>
      </c>
    </row>
    <row r="4501" spans="1:9" x14ac:dyDescent="0.3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  <c r="I4501" t="str">
        <f t="shared" si="70"/>
        <v>Valid</v>
      </c>
    </row>
    <row r="4502" spans="1:9" x14ac:dyDescent="0.3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  <c r="I4502" t="str">
        <f t="shared" si="70"/>
        <v>Valid</v>
      </c>
    </row>
    <row r="4503" spans="1:9" x14ac:dyDescent="0.3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  <c r="I4503" t="str">
        <f t="shared" si="70"/>
        <v>Valid</v>
      </c>
    </row>
    <row r="4504" spans="1:9" x14ac:dyDescent="0.3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  <c r="I4504" t="str">
        <f t="shared" si="70"/>
        <v>Valid</v>
      </c>
    </row>
    <row r="4505" spans="1:9" x14ac:dyDescent="0.3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  <c r="I4505" t="str">
        <f t="shared" si="70"/>
        <v>Valid</v>
      </c>
    </row>
    <row r="4506" spans="1:9" x14ac:dyDescent="0.3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  <c r="I4506" t="str">
        <f t="shared" si="70"/>
        <v>Valid</v>
      </c>
    </row>
    <row r="4507" spans="1:9" x14ac:dyDescent="0.3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  <c r="I4507" t="str">
        <f t="shared" si="70"/>
        <v>Valid</v>
      </c>
    </row>
    <row r="4508" spans="1:9" x14ac:dyDescent="0.3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  <c r="I4508" t="str">
        <f t="shared" si="70"/>
        <v>Valid</v>
      </c>
    </row>
    <row r="4509" spans="1:9" x14ac:dyDescent="0.3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  <c r="I4509" t="str">
        <f t="shared" si="70"/>
        <v>Valid</v>
      </c>
    </row>
    <row r="4510" spans="1:9" x14ac:dyDescent="0.3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  <c r="I4510" t="str">
        <f t="shared" si="70"/>
        <v>Valid</v>
      </c>
    </row>
    <row r="4511" spans="1:9" x14ac:dyDescent="0.3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  <c r="I4511" t="str">
        <f t="shared" si="70"/>
        <v>Valid</v>
      </c>
    </row>
    <row r="4512" spans="1:9" x14ac:dyDescent="0.3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  <c r="I4512" t="str">
        <f t="shared" si="70"/>
        <v>Valid</v>
      </c>
    </row>
    <row r="4513" spans="1:9" x14ac:dyDescent="0.3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  <c r="I4513" t="str">
        <f t="shared" si="70"/>
        <v>Valid</v>
      </c>
    </row>
    <row r="4514" spans="1:9" x14ac:dyDescent="0.3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  <c r="I4514" t="str">
        <f t="shared" si="70"/>
        <v>Valid</v>
      </c>
    </row>
    <row r="4515" spans="1:9" x14ac:dyDescent="0.3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  <c r="I4515" t="str">
        <f t="shared" si="70"/>
        <v>Valid</v>
      </c>
    </row>
    <row r="4516" spans="1:9" x14ac:dyDescent="0.3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  <c r="I4516" t="str">
        <f t="shared" si="70"/>
        <v>Valid</v>
      </c>
    </row>
    <row r="4517" spans="1:9" x14ac:dyDescent="0.3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  <c r="I4517" t="str">
        <f t="shared" si="70"/>
        <v>Valid</v>
      </c>
    </row>
    <row r="4518" spans="1:9" x14ac:dyDescent="0.3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  <c r="I4518" t="str">
        <f t="shared" si="70"/>
        <v>Valid</v>
      </c>
    </row>
    <row r="4519" spans="1:9" x14ac:dyDescent="0.3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  <c r="I4519" t="str">
        <f t="shared" si="70"/>
        <v>Valid</v>
      </c>
    </row>
    <row r="4520" spans="1:9" x14ac:dyDescent="0.3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  <c r="I4520" t="str">
        <f t="shared" si="70"/>
        <v>Valid</v>
      </c>
    </row>
    <row r="4521" spans="1:9" x14ac:dyDescent="0.3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  <c r="I4521" t="str">
        <f t="shared" si="70"/>
        <v>Valid</v>
      </c>
    </row>
    <row r="4522" spans="1:9" x14ac:dyDescent="0.3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  <c r="I4522" t="str">
        <f t="shared" si="70"/>
        <v>Valid</v>
      </c>
    </row>
    <row r="4523" spans="1:9" x14ac:dyDescent="0.3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  <c r="I4523" t="str">
        <f t="shared" si="70"/>
        <v>Valid</v>
      </c>
    </row>
    <row r="4524" spans="1:9" x14ac:dyDescent="0.3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  <c r="I4524" t="str">
        <f t="shared" si="70"/>
        <v>Valid</v>
      </c>
    </row>
    <row r="4525" spans="1:9" x14ac:dyDescent="0.3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  <c r="I4525" t="str">
        <f t="shared" si="70"/>
        <v>Valid</v>
      </c>
    </row>
    <row r="4526" spans="1:9" x14ac:dyDescent="0.3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  <c r="I4526" t="str">
        <f t="shared" si="70"/>
        <v>Valid</v>
      </c>
    </row>
    <row r="4527" spans="1:9" x14ac:dyDescent="0.3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  <c r="I4527" t="str">
        <f t="shared" si="70"/>
        <v>Valid</v>
      </c>
    </row>
    <row r="4528" spans="1:9" x14ac:dyDescent="0.3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  <c r="I4528" t="str">
        <f t="shared" si="70"/>
        <v>Valid</v>
      </c>
    </row>
    <row r="4529" spans="1:9" x14ac:dyDescent="0.3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  <c r="I4529" t="str">
        <f t="shared" si="70"/>
        <v>Valid</v>
      </c>
    </row>
    <row r="4530" spans="1:9" x14ac:dyDescent="0.3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  <c r="I4530" t="str">
        <f t="shared" si="70"/>
        <v>Valid</v>
      </c>
    </row>
    <row r="4531" spans="1:9" x14ac:dyDescent="0.3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  <c r="I4531" t="str">
        <f t="shared" si="70"/>
        <v>Valid</v>
      </c>
    </row>
    <row r="4532" spans="1:9" x14ac:dyDescent="0.3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  <c r="I4532" t="str">
        <f t="shared" si="70"/>
        <v>Valid</v>
      </c>
    </row>
    <row r="4533" spans="1:9" x14ac:dyDescent="0.3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  <c r="I4533" t="str">
        <f t="shared" si="70"/>
        <v>Valid</v>
      </c>
    </row>
    <row r="4534" spans="1:9" x14ac:dyDescent="0.3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  <c r="I4534" t="str">
        <f t="shared" si="70"/>
        <v>Valid</v>
      </c>
    </row>
    <row r="4535" spans="1:9" x14ac:dyDescent="0.3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  <c r="I4535" t="str">
        <f t="shared" si="70"/>
        <v>Valid</v>
      </c>
    </row>
    <row r="4536" spans="1:9" x14ac:dyDescent="0.3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  <c r="I4536" t="str">
        <f t="shared" si="70"/>
        <v>Valid</v>
      </c>
    </row>
    <row r="4537" spans="1:9" x14ac:dyDescent="0.3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  <c r="I4537" t="str">
        <f t="shared" si="70"/>
        <v>Valid</v>
      </c>
    </row>
    <row r="4538" spans="1:9" x14ac:dyDescent="0.3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  <c r="I4538" t="str">
        <f t="shared" si="70"/>
        <v>Valid</v>
      </c>
    </row>
    <row r="4539" spans="1:9" x14ac:dyDescent="0.3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  <c r="I4539" t="str">
        <f t="shared" si="70"/>
        <v>Valid</v>
      </c>
    </row>
    <row r="4540" spans="1:9" x14ac:dyDescent="0.3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  <c r="I4540" t="str">
        <f t="shared" si="70"/>
        <v>Valid</v>
      </c>
    </row>
    <row r="4541" spans="1:9" x14ac:dyDescent="0.3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  <c r="I4541" t="str">
        <f t="shared" si="70"/>
        <v>Valid</v>
      </c>
    </row>
    <row r="4542" spans="1:9" x14ac:dyDescent="0.3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  <c r="I4542" t="str">
        <f t="shared" si="70"/>
        <v>Valid</v>
      </c>
    </row>
    <row r="4543" spans="1:9" x14ac:dyDescent="0.3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  <c r="I4543" t="str">
        <f t="shared" si="70"/>
        <v>Valid</v>
      </c>
    </row>
    <row r="4544" spans="1:9" x14ac:dyDescent="0.3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  <c r="I4544" t="str">
        <f t="shared" si="70"/>
        <v>Valid</v>
      </c>
    </row>
    <row r="4545" spans="1:9" x14ac:dyDescent="0.3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  <c r="I4545" t="str">
        <f t="shared" si="70"/>
        <v>Valid</v>
      </c>
    </row>
    <row r="4546" spans="1:9" x14ac:dyDescent="0.3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  <c r="I4546" t="str">
        <f t="shared" si="70"/>
        <v>Valid</v>
      </c>
    </row>
    <row r="4547" spans="1:9" x14ac:dyDescent="0.3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  <c r="I4547" t="str">
        <f t="shared" ref="I4547:I4610" si="71">IF(F4547&gt;10, "Valid","Tracking Issue")</f>
        <v>Valid</v>
      </c>
    </row>
    <row r="4548" spans="1:9" x14ac:dyDescent="0.3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  <c r="I4548" t="str">
        <f t="shared" si="71"/>
        <v>Valid</v>
      </c>
    </row>
    <row r="4549" spans="1:9" x14ac:dyDescent="0.3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  <c r="I4549" t="str">
        <f t="shared" si="71"/>
        <v>Valid</v>
      </c>
    </row>
    <row r="4550" spans="1:9" x14ac:dyDescent="0.3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  <c r="I4550" t="str">
        <f t="shared" si="71"/>
        <v>Valid</v>
      </c>
    </row>
    <row r="4551" spans="1:9" x14ac:dyDescent="0.3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  <c r="I4551" t="str">
        <f t="shared" si="71"/>
        <v>Valid</v>
      </c>
    </row>
    <row r="4552" spans="1:9" x14ac:dyDescent="0.3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  <c r="I4552" t="str">
        <f t="shared" si="71"/>
        <v>Valid</v>
      </c>
    </row>
    <row r="4553" spans="1:9" x14ac:dyDescent="0.3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  <c r="I4553" t="str">
        <f t="shared" si="71"/>
        <v>Valid</v>
      </c>
    </row>
    <row r="4554" spans="1:9" x14ac:dyDescent="0.3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  <c r="I4554" t="str">
        <f t="shared" si="71"/>
        <v>Valid</v>
      </c>
    </row>
    <row r="4555" spans="1:9" x14ac:dyDescent="0.3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  <c r="I4555" t="str">
        <f t="shared" si="71"/>
        <v>Valid</v>
      </c>
    </row>
    <row r="4556" spans="1:9" x14ac:dyDescent="0.3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  <c r="I4556" t="str">
        <f t="shared" si="71"/>
        <v>Valid</v>
      </c>
    </row>
    <row r="4557" spans="1:9" x14ac:dyDescent="0.3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  <c r="I4557" t="str">
        <f t="shared" si="71"/>
        <v>Valid</v>
      </c>
    </row>
    <row r="4558" spans="1:9" x14ac:dyDescent="0.3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  <c r="I4558" t="str">
        <f t="shared" si="71"/>
        <v>Valid</v>
      </c>
    </row>
    <row r="4559" spans="1:9" x14ac:dyDescent="0.3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  <c r="I4559" t="str">
        <f t="shared" si="71"/>
        <v>Valid</v>
      </c>
    </row>
    <row r="4560" spans="1:9" x14ac:dyDescent="0.3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  <c r="I4560" t="str">
        <f t="shared" si="71"/>
        <v>Valid</v>
      </c>
    </row>
    <row r="4561" spans="1:9" x14ac:dyDescent="0.3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  <c r="I4561" t="str">
        <f t="shared" si="71"/>
        <v>Valid</v>
      </c>
    </row>
    <row r="4562" spans="1:9" x14ac:dyDescent="0.3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  <c r="I4562" t="str">
        <f t="shared" si="71"/>
        <v>Valid</v>
      </c>
    </row>
    <row r="4563" spans="1:9" x14ac:dyDescent="0.3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  <c r="I4563" t="str">
        <f t="shared" si="71"/>
        <v>Valid</v>
      </c>
    </row>
    <row r="4564" spans="1:9" x14ac:dyDescent="0.3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  <c r="I4564" t="str">
        <f t="shared" si="71"/>
        <v>Valid</v>
      </c>
    </row>
    <row r="4565" spans="1:9" x14ac:dyDescent="0.3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  <c r="I4565" t="str">
        <f t="shared" si="71"/>
        <v>Valid</v>
      </c>
    </row>
    <row r="4566" spans="1:9" x14ac:dyDescent="0.3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  <c r="I4566" t="str">
        <f t="shared" si="71"/>
        <v>Valid</v>
      </c>
    </row>
    <row r="4567" spans="1:9" x14ac:dyDescent="0.3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  <c r="I4567" t="str">
        <f t="shared" si="71"/>
        <v>Valid</v>
      </c>
    </row>
    <row r="4568" spans="1:9" x14ac:dyDescent="0.3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  <c r="I4568" t="str">
        <f t="shared" si="71"/>
        <v>Valid</v>
      </c>
    </row>
    <row r="4569" spans="1:9" x14ac:dyDescent="0.3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  <c r="I4569" t="str">
        <f t="shared" si="71"/>
        <v>Valid</v>
      </c>
    </row>
    <row r="4570" spans="1:9" x14ac:dyDescent="0.3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  <c r="I4570" t="str">
        <f t="shared" si="71"/>
        <v>Valid</v>
      </c>
    </row>
    <row r="4571" spans="1:9" x14ac:dyDescent="0.3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  <c r="I4571" t="str">
        <f t="shared" si="71"/>
        <v>Valid</v>
      </c>
    </row>
    <row r="4572" spans="1:9" x14ac:dyDescent="0.3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  <c r="I4572" t="str">
        <f t="shared" si="71"/>
        <v>Valid</v>
      </c>
    </row>
    <row r="4573" spans="1:9" x14ac:dyDescent="0.3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  <c r="I4573" t="str">
        <f t="shared" si="71"/>
        <v>Valid</v>
      </c>
    </row>
    <row r="4574" spans="1:9" x14ac:dyDescent="0.3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  <c r="I4574" t="str">
        <f t="shared" si="71"/>
        <v>Valid</v>
      </c>
    </row>
    <row r="4575" spans="1:9" x14ac:dyDescent="0.3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  <c r="I4575" t="str">
        <f t="shared" si="71"/>
        <v>Valid</v>
      </c>
    </row>
    <row r="4576" spans="1:9" x14ac:dyDescent="0.3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  <c r="I4576" t="str">
        <f t="shared" si="71"/>
        <v>Valid</v>
      </c>
    </row>
    <row r="4577" spans="1:9" x14ac:dyDescent="0.3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  <c r="I4577" t="str">
        <f t="shared" si="71"/>
        <v>Valid</v>
      </c>
    </row>
    <row r="4578" spans="1:9" x14ac:dyDescent="0.3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  <c r="I4578" t="str">
        <f t="shared" si="71"/>
        <v>Valid</v>
      </c>
    </row>
    <row r="4579" spans="1:9" x14ac:dyDescent="0.3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  <c r="I4579" t="str">
        <f t="shared" si="71"/>
        <v>Valid</v>
      </c>
    </row>
    <row r="4580" spans="1:9" x14ac:dyDescent="0.3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  <c r="I4580" t="str">
        <f t="shared" si="71"/>
        <v>Valid</v>
      </c>
    </row>
    <row r="4581" spans="1:9" x14ac:dyDescent="0.3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  <c r="I4581" t="str">
        <f t="shared" si="71"/>
        <v>Valid</v>
      </c>
    </row>
    <row r="4582" spans="1:9" x14ac:dyDescent="0.3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  <c r="I4582" t="str">
        <f t="shared" si="71"/>
        <v>Valid</v>
      </c>
    </row>
    <row r="4583" spans="1:9" x14ac:dyDescent="0.3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  <c r="I4583" t="str">
        <f t="shared" si="71"/>
        <v>Valid</v>
      </c>
    </row>
    <row r="4584" spans="1:9" x14ac:dyDescent="0.3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  <c r="I4584" t="str">
        <f t="shared" si="71"/>
        <v>Valid</v>
      </c>
    </row>
    <row r="4585" spans="1:9" x14ac:dyDescent="0.3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  <c r="I4585" t="str">
        <f t="shared" si="71"/>
        <v>Valid</v>
      </c>
    </row>
    <row r="4586" spans="1:9" x14ac:dyDescent="0.3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  <c r="I4586" t="str">
        <f t="shared" si="71"/>
        <v>Valid</v>
      </c>
    </row>
    <row r="4587" spans="1:9" x14ac:dyDescent="0.3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  <c r="I4587" t="str">
        <f t="shared" si="71"/>
        <v>Valid</v>
      </c>
    </row>
    <row r="4588" spans="1:9" x14ac:dyDescent="0.3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  <c r="I4588" t="str">
        <f t="shared" si="71"/>
        <v>Valid</v>
      </c>
    </row>
    <row r="4589" spans="1:9" x14ac:dyDescent="0.3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  <c r="I4589" t="str">
        <f t="shared" si="71"/>
        <v>Valid</v>
      </c>
    </row>
    <row r="4590" spans="1:9" x14ac:dyDescent="0.3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  <c r="I4590" t="str">
        <f t="shared" si="71"/>
        <v>Valid</v>
      </c>
    </row>
    <row r="4591" spans="1:9" x14ac:dyDescent="0.3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  <c r="I4591" t="str">
        <f t="shared" si="71"/>
        <v>Valid</v>
      </c>
    </row>
    <row r="4592" spans="1:9" x14ac:dyDescent="0.3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  <c r="I4592" t="str">
        <f t="shared" si="71"/>
        <v>Valid</v>
      </c>
    </row>
    <row r="4593" spans="1:9" x14ac:dyDescent="0.3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  <c r="I4593" t="str">
        <f t="shared" si="71"/>
        <v>Valid</v>
      </c>
    </row>
    <row r="4594" spans="1:9" x14ac:dyDescent="0.3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  <c r="I4594" t="str">
        <f t="shared" si="71"/>
        <v>Valid</v>
      </c>
    </row>
    <row r="4595" spans="1:9" x14ac:dyDescent="0.3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  <c r="I4595" t="str">
        <f t="shared" si="71"/>
        <v>Valid</v>
      </c>
    </row>
    <row r="4596" spans="1:9" x14ac:dyDescent="0.3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  <c r="I4596" t="str">
        <f t="shared" si="71"/>
        <v>Valid</v>
      </c>
    </row>
    <row r="4597" spans="1:9" x14ac:dyDescent="0.3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  <c r="I4597" t="str">
        <f t="shared" si="71"/>
        <v>Valid</v>
      </c>
    </row>
    <row r="4598" spans="1:9" x14ac:dyDescent="0.3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  <c r="I4598" t="str">
        <f t="shared" si="71"/>
        <v>Valid</v>
      </c>
    </row>
    <row r="4599" spans="1:9" x14ac:dyDescent="0.3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  <c r="I4599" t="str">
        <f t="shared" si="71"/>
        <v>Valid</v>
      </c>
    </row>
    <row r="4600" spans="1:9" x14ac:dyDescent="0.3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  <c r="I4600" t="str">
        <f t="shared" si="71"/>
        <v>Valid</v>
      </c>
    </row>
    <row r="4601" spans="1:9" x14ac:dyDescent="0.3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  <c r="I4601" t="str">
        <f t="shared" si="71"/>
        <v>Valid</v>
      </c>
    </row>
    <row r="4602" spans="1:9" x14ac:dyDescent="0.3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  <c r="I4602" t="str">
        <f t="shared" si="71"/>
        <v>Valid</v>
      </c>
    </row>
    <row r="4603" spans="1:9" x14ac:dyDescent="0.3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  <c r="I4603" t="str">
        <f t="shared" si="71"/>
        <v>Valid</v>
      </c>
    </row>
    <row r="4604" spans="1:9" x14ac:dyDescent="0.3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  <c r="I4604" t="str">
        <f t="shared" si="71"/>
        <v>Valid</v>
      </c>
    </row>
    <row r="4605" spans="1:9" x14ac:dyDescent="0.3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  <c r="I4605" t="str">
        <f t="shared" si="71"/>
        <v>Valid</v>
      </c>
    </row>
    <row r="4606" spans="1:9" x14ac:dyDescent="0.3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  <c r="I4606" t="str">
        <f t="shared" si="71"/>
        <v>Valid</v>
      </c>
    </row>
    <row r="4607" spans="1:9" x14ac:dyDescent="0.3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  <c r="I4607" t="str">
        <f t="shared" si="71"/>
        <v>Valid</v>
      </c>
    </row>
    <row r="4608" spans="1:9" x14ac:dyDescent="0.3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  <c r="I4608" t="str">
        <f t="shared" si="71"/>
        <v>Valid</v>
      </c>
    </row>
    <row r="4609" spans="1:9" x14ac:dyDescent="0.3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  <c r="I4609" t="str">
        <f t="shared" si="71"/>
        <v>Valid</v>
      </c>
    </row>
    <row r="4610" spans="1:9" x14ac:dyDescent="0.3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  <c r="I4610" t="str">
        <f t="shared" si="71"/>
        <v>Valid</v>
      </c>
    </row>
    <row r="4611" spans="1:9" x14ac:dyDescent="0.3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  <c r="I4611" t="str">
        <f t="shared" ref="I4611:I4674" si="72">IF(F4611&gt;10, "Valid","Tracking Issue")</f>
        <v>Valid</v>
      </c>
    </row>
    <row r="4612" spans="1:9" x14ac:dyDescent="0.3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  <c r="I4612" t="str">
        <f t="shared" si="72"/>
        <v>Valid</v>
      </c>
    </row>
    <row r="4613" spans="1:9" x14ac:dyDescent="0.3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  <c r="I4613" t="str">
        <f t="shared" si="72"/>
        <v>Valid</v>
      </c>
    </row>
    <row r="4614" spans="1:9" x14ac:dyDescent="0.3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  <c r="I4614" t="str">
        <f t="shared" si="72"/>
        <v>Valid</v>
      </c>
    </row>
    <row r="4615" spans="1:9" x14ac:dyDescent="0.3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  <c r="I4615" t="str">
        <f t="shared" si="72"/>
        <v>Valid</v>
      </c>
    </row>
    <row r="4616" spans="1:9" x14ac:dyDescent="0.3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  <c r="I4616" t="str">
        <f t="shared" si="72"/>
        <v>Valid</v>
      </c>
    </row>
    <row r="4617" spans="1:9" x14ac:dyDescent="0.3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  <c r="I4617" t="str">
        <f t="shared" si="72"/>
        <v>Valid</v>
      </c>
    </row>
    <row r="4618" spans="1:9" x14ac:dyDescent="0.3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  <c r="I4618" t="str">
        <f t="shared" si="72"/>
        <v>Valid</v>
      </c>
    </row>
    <row r="4619" spans="1:9" x14ac:dyDescent="0.3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  <c r="I4619" t="str">
        <f t="shared" si="72"/>
        <v>Valid</v>
      </c>
    </row>
    <row r="4620" spans="1:9" x14ac:dyDescent="0.3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  <c r="I4620" t="str">
        <f t="shared" si="72"/>
        <v>Valid</v>
      </c>
    </row>
    <row r="4621" spans="1:9" x14ac:dyDescent="0.3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  <c r="I4621" t="str">
        <f t="shared" si="72"/>
        <v>Valid</v>
      </c>
    </row>
    <row r="4622" spans="1:9" x14ac:dyDescent="0.3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  <c r="I4622" t="str">
        <f t="shared" si="72"/>
        <v>Valid</v>
      </c>
    </row>
    <row r="4623" spans="1:9" x14ac:dyDescent="0.3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  <c r="I4623" t="str">
        <f t="shared" si="72"/>
        <v>Valid</v>
      </c>
    </row>
    <row r="4624" spans="1:9" x14ac:dyDescent="0.3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  <c r="I4624" t="str">
        <f t="shared" si="72"/>
        <v>Valid</v>
      </c>
    </row>
    <row r="4625" spans="1:9" x14ac:dyDescent="0.3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  <c r="I4625" t="str">
        <f t="shared" si="72"/>
        <v>Valid</v>
      </c>
    </row>
    <row r="4626" spans="1:9" x14ac:dyDescent="0.3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  <c r="I4626" t="str">
        <f t="shared" si="72"/>
        <v>Valid</v>
      </c>
    </row>
    <row r="4627" spans="1:9" x14ac:dyDescent="0.3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  <c r="I4627" t="str">
        <f t="shared" si="72"/>
        <v>Valid</v>
      </c>
    </row>
    <row r="4628" spans="1:9" x14ac:dyDescent="0.3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  <c r="I4628" t="str">
        <f t="shared" si="72"/>
        <v>Valid</v>
      </c>
    </row>
    <row r="4629" spans="1:9" x14ac:dyDescent="0.3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  <c r="I4629" t="str">
        <f t="shared" si="72"/>
        <v>Valid</v>
      </c>
    </row>
    <row r="4630" spans="1:9" x14ac:dyDescent="0.3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  <c r="I4630" t="str">
        <f t="shared" si="72"/>
        <v>Valid</v>
      </c>
    </row>
    <row r="4631" spans="1:9" x14ac:dyDescent="0.3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  <c r="I4631" t="str">
        <f t="shared" si="72"/>
        <v>Valid</v>
      </c>
    </row>
    <row r="4632" spans="1:9" x14ac:dyDescent="0.3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  <c r="I4632" t="str">
        <f t="shared" si="72"/>
        <v>Valid</v>
      </c>
    </row>
    <row r="4633" spans="1:9" x14ac:dyDescent="0.3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  <c r="I4633" t="str">
        <f t="shared" si="72"/>
        <v>Valid</v>
      </c>
    </row>
    <row r="4634" spans="1:9" x14ac:dyDescent="0.3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  <c r="I4634" t="str">
        <f t="shared" si="72"/>
        <v>Valid</v>
      </c>
    </row>
    <row r="4635" spans="1:9" x14ac:dyDescent="0.3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  <c r="I4635" t="str">
        <f t="shared" si="72"/>
        <v>Valid</v>
      </c>
    </row>
    <row r="4636" spans="1:9" x14ac:dyDescent="0.3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  <c r="I4636" t="str">
        <f t="shared" si="72"/>
        <v>Valid</v>
      </c>
    </row>
    <row r="4637" spans="1:9" x14ac:dyDescent="0.3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  <c r="I4637" t="str">
        <f t="shared" si="72"/>
        <v>Valid</v>
      </c>
    </row>
    <row r="4638" spans="1:9" x14ac:dyDescent="0.3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  <c r="I4638" t="str">
        <f t="shared" si="72"/>
        <v>Valid</v>
      </c>
    </row>
    <row r="4639" spans="1:9" x14ac:dyDescent="0.3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  <c r="I4639" t="str">
        <f t="shared" si="72"/>
        <v>Valid</v>
      </c>
    </row>
    <row r="4640" spans="1:9" x14ac:dyDescent="0.3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  <c r="I4640" t="str">
        <f t="shared" si="72"/>
        <v>Valid</v>
      </c>
    </row>
    <row r="4641" spans="1:9" x14ac:dyDescent="0.3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  <c r="I4641" t="str">
        <f t="shared" si="72"/>
        <v>Valid</v>
      </c>
    </row>
    <row r="4642" spans="1:9" x14ac:dyDescent="0.3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  <c r="I4642" t="str">
        <f t="shared" si="72"/>
        <v>Valid</v>
      </c>
    </row>
    <row r="4643" spans="1:9" x14ac:dyDescent="0.3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  <c r="I4643" t="str">
        <f t="shared" si="72"/>
        <v>Valid</v>
      </c>
    </row>
    <row r="4644" spans="1:9" x14ac:dyDescent="0.3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  <c r="I4644" t="str">
        <f t="shared" si="72"/>
        <v>Valid</v>
      </c>
    </row>
    <row r="4645" spans="1:9" x14ac:dyDescent="0.3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  <c r="I4645" t="str">
        <f t="shared" si="72"/>
        <v>Valid</v>
      </c>
    </row>
    <row r="4646" spans="1:9" x14ac:dyDescent="0.3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  <c r="I4646" t="str">
        <f t="shared" si="72"/>
        <v>Valid</v>
      </c>
    </row>
    <row r="4647" spans="1:9" x14ac:dyDescent="0.3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  <c r="I4647" t="str">
        <f t="shared" si="72"/>
        <v>Valid</v>
      </c>
    </row>
    <row r="4648" spans="1:9" x14ac:dyDescent="0.3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  <c r="I4648" t="str">
        <f t="shared" si="72"/>
        <v>Valid</v>
      </c>
    </row>
    <row r="4649" spans="1:9" x14ac:dyDescent="0.3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  <c r="I4649" t="str">
        <f t="shared" si="72"/>
        <v>Valid</v>
      </c>
    </row>
    <row r="4650" spans="1:9" x14ac:dyDescent="0.3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  <c r="I4650" t="str">
        <f t="shared" si="72"/>
        <v>Valid</v>
      </c>
    </row>
    <row r="4651" spans="1:9" x14ac:dyDescent="0.3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  <c r="I4651" t="str">
        <f t="shared" si="72"/>
        <v>Valid</v>
      </c>
    </row>
    <row r="4652" spans="1:9" x14ac:dyDescent="0.3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  <c r="I4652" t="str">
        <f t="shared" si="72"/>
        <v>Valid</v>
      </c>
    </row>
    <row r="4653" spans="1:9" x14ac:dyDescent="0.3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  <c r="I4653" t="str">
        <f t="shared" si="72"/>
        <v>Valid</v>
      </c>
    </row>
    <row r="4654" spans="1:9" x14ac:dyDescent="0.3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  <c r="I4654" t="str">
        <f t="shared" si="72"/>
        <v>Valid</v>
      </c>
    </row>
    <row r="4655" spans="1:9" x14ac:dyDescent="0.3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  <c r="I4655" t="str">
        <f t="shared" si="72"/>
        <v>Valid</v>
      </c>
    </row>
    <row r="4656" spans="1:9" x14ac:dyDescent="0.3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  <c r="I4656" t="str">
        <f t="shared" si="72"/>
        <v>Valid</v>
      </c>
    </row>
    <row r="4657" spans="1:9" x14ac:dyDescent="0.3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  <c r="I4657" t="str">
        <f t="shared" si="72"/>
        <v>Valid</v>
      </c>
    </row>
    <row r="4658" spans="1:9" x14ac:dyDescent="0.3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  <c r="I4658" t="str">
        <f t="shared" si="72"/>
        <v>Valid</v>
      </c>
    </row>
    <row r="4659" spans="1:9" x14ac:dyDescent="0.3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  <c r="I4659" t="str">
        <f t="shared" si="72"/>
        <v>Valid</v>
      </c>
    </row>
    <row r="4660" spans="1:9" x14ac:dyDescent="0.3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  <c r="I4660" t="str">
        <f t="shared" si="72"/>
        <v>Valid</v>
      </c>
    </row>
    <row r="4661" spans="1:9" x14ac:dyDescent="0.3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  <c r="I4661" t="str">
        <f t="shared" si="72"/>
        <v>Valid</v>
      </c>
    </row>
    <row r="4662" spans="1:9" x14ac:dyDescent="0.3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  <c r="I4662" t="str">
        <f t="shared" si="72"/>
        <v>Valid</v>
      </c>
    </row>
    <row r="4663" spans="1:9" x14ac:dyDescent="0.3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  <c r="I4663" t="str">
        <f t="shared" si="72"/>
        <v>Valid</v>
      </c>
    </row>
    <row r="4664" spans="1:9" x14ac:dyDescent="0.3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  <c r="I4664" t="str">
        <f t="shared" si="72"/>
        <v>Valid</v>
      </c>
    </row>
    <row r="4665" spans="1:9" x14ac:dyDescent="0.3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  <c r="I4665" t="str">
        <f t="shared" si="72"/>
        <v>Valid</v>
      </c>
    </row>
    <row r="4666" spans="1:9" x14ac:dyDescent="0.3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  <c r="I4666" t="str">
        <f t="shared" si="72"/>
        <v>Valid</v>
      </c>
    </row>
    <row r="4667" spans="1:9" x14ac:dyDescent="0.3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  <c r="I4667" t="str">
        <f t="shared" si="72"/>
        <v>Valid</v>
      </c>
    </row>
    <row r="4668" spans="1:9" x14ac:dyDescent="0.3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  <c r="I4668" t="str">
        <f t="shared" si="72"/>
        <v>Valid</v>
      </c>
    </row>
    <row r="4669" spans="1:9" x14ac:dyDescent="0.3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  <c r="I4669" t="str">
        <f t="shared" si="72"/>
        <v>Valid</v>
      </c>
    </row>
    <row r="4670" spans="1:9" x14ac:dyDescent="0.3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  <c r="I4670" t="str">
        <f t="shared" si="72"/>
        <v>Valid</v>
      </c>
    </row>
    <row r="4671" spans="1:9" x14ac:dyDescent="0.3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  <c r="I4671" t="str">
        <f t="shared" si="72"/>
        <v>Valid</v>
      </c>
    </row>
    <row r="4672" spans="1:9" x14ac:dyDescent="0.3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  <c r="I4672" t="str">
        <f t="shared" si="72"/>
        <v>Valid</v>
      </c>
    </row>
    <row r="4673" spans="1:9" x14ac:dyDescent="0.3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  <c r="I4673" t="str">
        <f t="shared" si="72"/>
        <v>Valid</v>
      </c>
    </row>
    <row r="4674" spans="1:9" x14ac:dyDescent="0.3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  <c r="I4674" t="str">
        <f t="shared" si="72"/>
        <v>Valid</v>
      </c>
    </row>
    <row r="4675" spans="1:9" x14ac:dyDescent="0.3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  <c r="I4675" t="str">
        <f t="shared" ref="I4675:I4738" si="73">IF(F4675&gt;10, "Valid","Tracking Issue")</f>
        <v>Valid</v>
      </c>
    </row>
    <row r="4676" spans="1:9" x14ac:dyDescent="0.3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  <c r="I4676" t="str">
        <f t="shared" si="73"/>
        <v>Valid</v>
      </c>
    </row>
    <row r="4677" spans="1:9" x14ac:dyDescent="0.3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  <c r="I4677" t="str">
        <f t="shared" si="73"/>
        <v>Valid</v>
      </c>
    </row>
    <row r="4678" spans="1:9" x14ac:dyDescent="0.3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  <c r="I4678" t="str">
        <f t="shared" si="73"/>
        <v>Valid</v>
      </c>
    </row>
    <row r="4679" spans="1:9" x14ac:dyDescent="0.3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  <c r="I4679" t="str">
        <f t="shared" si="73"/>
        <v>Valid</v>
      </c>
    </row>
    <row r="4680" spans="1:9" x14ac:dyDescent="0.3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  <c r="I4680" t="str">
        <f t="shared" si="73"/>
        <v>Valid</v>
      </c>
    </row>
    <row r="4681" spans="1:9" x14ac:dyDescent="0.3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  <c r="I4681" t="str">
        <f t="shared" si="73"/>
        <v>Valid</v>
      </c>
    </row>
    <row r="4682" spans="1:9" x14ac:dyDescent="0.3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  <c r="I4682" t="str">
        <f t="shared" si="73"/>
        <v>Valid</v>
      </c>
    </row>
    <row r="4683" spans="1:9" x14ac:dyDescent="0.3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  <c r="I4683" t="str">
        <f t="shared" si="73"/>
        <v>Valid</v>
      </c>
    </row>
    <row r="4684" spans="1:9" x14ac:dyDescent="0.3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  <c r="I4684" t="str">
        <f t="shared" si="73"/>
        <v>Valid</v>
      </c>
    </row>
    <row r="4685" spans="1:9" x14ac:dyDescent="0.3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  <c r="I4685" t="str">
        <f t="shared" si="73"/>
        <v>Valid</v>
      </c>
    </row>
    <row r="4686" spans="1:9" x14ac:dyDescent="0.3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  <c r="I4686" t="str">
        <f t="shared" si="73"/>
        <v>Valid</v>
      </c>
    </row>
    <row r="4687" spans="1:9" x14ac:dyDescent="0.3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  <c r="I4687" t="str">
        <f t="shared" si="73"/>
        <v>Valid</v>
      </c>
    </row>
    <row r="4688" spans="1:9" x14ac:dyDescent="0.3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  <c r="I4688" t="str">
        <f t="shared" si="73"/>
        <v>Valid</v>
      </c>
    </row>
    <row r="4689" spans="1:9" x14ac:dyDescent="0.3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  <c r="I4689" t="str">
        <f t="shared" si="73"/>
        <v>Valid</v>
      </c>
    </row>
    <row r="4690" spans="1:9" x14ac:dyDescent="0.3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  <c r="I4690" t="str">
        <f t="shared" si="73"/>
        <v>Valid</v>
      </c>
    </row>
    <row r="4691" spans="1:9" x14ac:dyDescent="0.3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  <c r="I4691" t="str">
        <f t="shared" si="73"/>
        <v>Valid</v>
      </c>
    </row>
    <row r="4692" spans="1:9" x14ac:dyDescent="0.3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  <c r="I4692" t="str">
        <f t="shared" si="73"/>
        <v>Valid</v>
      </c>
    </row>
    <row r="4693" spans="1:9" x14ac:dyDescent="0.3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  <c r="I4693" t="str">
        <f t="shared" si="73"/>
        <v>Valid</v>
      </c>
    </row>
    <row r="4694" spans="1:9" x14ac:dyDescent="0.3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  <c r="I4694" t="str">
        <f t="shared" si="73"/>
        <v>Valid</v>
      </c>
    </row>
    <row r="4695" spans="1:9" x14ac:dyDescent="0.3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  <c r="I4695" t="str">
        <f t="shared" si="73"/>
        <v>Valid</v>
      </c>
    </row>
    <row r="4696" spans="1:9" x14ac:dyDescent="0.3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  <c r="I4696" t="str">
        <f t="shared" si="73"/>
        <v>Valid</v>
      </c>
    </row>
    <row r="4697" spans="1:9" x14ac:dyDescent="0.3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  <c r="I4697" t="str">
        <f t="shared" si="73"/>
        <v>Valid</v>
      </c>
    </row>
    <row r="4698" spans="1:9" x14ac:dyDescent="0.3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  <c r="I4698" t="str">
        <f t="shared" si="73"/>
        <v>Valid</v>
      </c>
    </row>
    <row r="4699" spans="1:9" x14ac:dyDescent="0.3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  <c r="I4699" t="str">
        <f t="shared" si="73"/>
        <v>Valid</v>
      </c>
    </row>
    <row r="4700" spans="1:9" x14ac:dyDescent="0.3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  <c r="I4700" t="str">
        <f t="shared" si="73"/>
        <v>Valid</v>
      </c>
    </row>
    <row r="4701" spans="1:9" x14ac:dyDescent="0.3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  <c r="I4701" t="str">
        <f t="shared" si="73"/>
        <v>Valid</v>
      </c>
    </row>
    <row r="4702" spans="1:9" x14ac:dyDescent="0.3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  <c r="I4702" t="str">
        <f t="shared" si="73"/>
        <v>Valid</v>
      </c>
    </row>
    <row r="4703" spans="1:9" x14ac:dyDescent="0.3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  <c r="I4703" t="str">
        <f t="shared" si="73"/>
        <v>Valid</v>
      </c>
    </row>
    <row r="4704" spans="1:9" x14ac:dyDescent="0.3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  <c r="I4704" t="str">
        <f t="shared" si="73"/>
        <v>Valid</v>
      </c>
    </row>
    <row r="4705" spans="1:9" x14ac:dyDescent="0.3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  <c r="I4705" t="str">
        <f t="shared" si="73"/>
        <v>Valid</v>
      </c>
    </row>
    <row r="4706" spans="1:9" x14ac:dyDescent="0.3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  <c r="I4706" t="str">
        <f t="shared" si="73"/>
        <v>Valid</v>
      </c>
    </row>
    <row r="4707" spans="1:9" x14ac:dyDescent="0.3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  <c r="I4707" t="str">
        <f t="shared" si="73"/>
        <v>Valid</v>
      </c>
    </row>
    <row r="4708" spans="1:9" x14ac:dyDescent="0.3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  <c r="I4708" t="str">
        <f t="shared" si="73"/>
        <v>Valid</v>
      </c>
    </row>
    <row r="4709" spans="1:9" x14ac:dyDescent="0.3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  <c r="I4709" t="str">
        <f t="shared" si="73"/>
        <v>Valid</v>
      </c>
    </row>
    <row r="4710" spans="1:9" x14ac:dyDescent="0.3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  <c r="I4710" t="str">
        <f t="shared" si="73"/>
        <v>Valid</v>
      </c>
    </row>
    <row r="4711" spans="1:9" x14ac:dyDescent="0.3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  <c r="I4711" t="str">
        <f t="shared" si="73"/>
        <v>Valid</v>
      </c>
    </row>
    <row r="4712" spans="1:9" x14ac:dyDescent="0.3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  <c r="I4712" t="str">
        <f t="shared" si="73"/>
        <v>Valid</v>
      </c>
    </row>
    <row r="4713" spans="1:9" x14ac:dyDescent="0.3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  <c r="I4713" t="str">
        <f t="shared" si="73"/>
        <v>Valid</v>
      </c>
    </row>
    <row r="4714" spans="1:9" x14ac:dyDescent="0.3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  <c r="I4714" t="str">
        <f t="shared" si="73"/>
        <v>Valid</v>
      </c>
    </row>
    <row r="4715" spans="1:9" x14ac:dyDescent="0.3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  <c r="I4715" t="str">
        <f t="shared" si="73"/>
        <v>Valid</v>
      </c>
    </row>
    <row r="4716" spans="1:9" x14ac:dyDescent="0.3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  <c r="I4716" t="str">
        <f t="shared" si="73"/>
        <v>Valid</v>
      </c>
    </row>
    <row r="4717" spans="1:9" x14ac:dyDescent="0.3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  <c r="I4717" t="str">
        <f t="shared" si="73"/>
        <v>Valid</v>
      </c>
    </row>
    <row r="4718" spans="1:9" x14ac:dyDescent="0.3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  <c r="I4718" t="str">
        <f t="shared" si="73"/>
        <v>Valid</v>
      </c>
    </row>
    <row r="4719" spans="1:9" x14ac:dyDescent="0.3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  <c r="I4719" t="str">
        <f t="shared" si="73"/>
        <v>Valid</v>
      </c>
    </row>
    <row r="4720" spans="1:9" x14ac:dyDescent="0.3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  <c r="I4720" t="str">
        <f t="shared" si="73"/>
        <v>Valid</v>
      </c>
    </row>
    <row r="4721" spans="1:9" x14ac:dyDescent="0.3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  <c r="I4721" t="str">
        <f t="shared" si="73"/>
        <v>Valid</v>
      </c>
    </row>
    <row r="4722" spans="1:9" x14ac:dyDescent="0.3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  <c r="I4722" t="str">
        <f t="shared" si="73"/>
        <v>Valid</v>
      </c>
    </row>
    <row r="4723" spans="1:9" x14ac:dyDescent="0.3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  <c r="I4723" t="str">
        <f t="shared" si="73"/>
        <v>Valid</v>
      </c>
    </row>
    <row r="4724" spans="1:9" x14ac:dyDescent="0.3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  <c r="I4724" t="str">
        <f t="shared" si="73"/>
        <v>Valid</v>
      </c>
    </row>
    <row r="4725" spans="1:9" x14ac:dyDescent="0.3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  <c r="I4725" t="str">
        <f t="shared" si="73"/>
        <v>Valid</v>
      </c>
    </row>
    <row r="4726" spans="1:9" x14ac:dyDescent="0.3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  <c r="I4726" t="str">
        <f t="shared" si="73"/>
        <v>Valid</v>
      </c>
    </row>
    <row r="4727" spans="1:9" x14ac:dyDescent="0.3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  <c r="I4727" t="str">
        <f t="shared" si="73"/>
        <v>Valid</v>
      </c>
    </row>
    <row r="4728" spans="1:9" x14ac:dyDescent="0.3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  <c r="I4728" t="str">
        <f t="shared" si="73"/>
        <v>Valid</v>
      </c>
    </row>
    <row r="4729" spans="1:9" x14ac:dyDescent="0.3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  <c r="I4729" t="str">
        <f t="shared" si="73"/>
        <v>Valid</v>
      </c>
    </row>
    <row r="4730" spans="1:9" x14ac:dyDescent="0.3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  <c r="I4730" t="str">
        <f t="shared" si="73"/>
        <v>Valid</v>
      </c>
    </row>
    <row r="4731" spans="1:9" x14ac:dyDescent="0.3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  <c r="I4731" t="str">
        <f t="shared" si="73"/>
        <v>Valid</v>
      </c>
    </row>
    <row r="4732" spans="1:9" x14ac:dyDescent="0.3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  <c r="I4732" t="str">
        <f t="shared" si="73"/>
        <v>Valid</v>
      </c>
    </row>
    <row r="4733" spans="1:9" x14ac:dyDescent="0.3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  <c r="I4733" t="str">
        <f t="shared" si="73"/>
        <v>Valid</v>
      </c>
    </row>
    <row r="4734" spans="1:9" x14ac:dyDescent="0.3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  <c r="I4734" t="str">
        <f t="shared" si="73"/>
        <v>Valid</v>
      </c>
    </row>
    <row r="4735" spans="1:9" x14ac:dyDescent="0.3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  <c r="I4735" t="str">
        <f t="shared" si="73"/>
        <v>Valid</v>
      </c>
    </row>
    <row r="4736" spans="1:9" x14ac:dyDescent="0.3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  <c r="I4736" t="str">
        <f t="shared" si="73"/>
        <v>Valid</v>
      </c>
    </row>
    <row r="4737" spans="1:9" x14ac:dyDescent="0.3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  <c r="I4737" t="str">
        <f t="shared" si="73"/>
        <v>Valid</v>
      </c>
    </row>
    <row r="4738" spans="1:9" x14ac:dyDescent="0.3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  <c r="I4738" t="str">
        <f t="shared" si="73"/>
        <v>Valid</v>
      </c>
    </row>
    <row r="4739" spans="1:9" x14ac:dyDescent="0.3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  <c r="I4739" t="str">
        <f t="shared" ref="I4739:I4802" si="74">IF(F4739&gt;10, "Valid","Tracking Issue")</f>
        <v>Valid</v>
      </c>
    </row>
    <row r="4740" spans="1:9" x14ac:dyDescent="0.3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  <c r="I4740" t="str">
        <f t="shared" si="74"/>
        <v>Valid</v>
      </c>
    </row>
    <row r="4741" spans="1:9" x14ac:dyDescent="0.3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  <c r="I4741" t="str">
        <f t="shared" si="74"/>
        <v>Valid</v>
      </c>
    </row>
    <row r="4742" spans="1:9" x14ac:dyDescent="0.3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  <c r="I4742" t="str">
        <f t="shared" si="74"/>
        <v>Valid</v>
      </c>
    </row>
    <row r="4743" spans="1:9" x14ac:dyDescent="0.3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  <c r="I4743" t="str">
        <f t="shared" si="74"/>
        <v>Valid</v>
      </c>
    </row>
    <row r="4744" spans="1:9" x14ac:dyDescent="0.3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  <c r="I4744" t="str">
        <f t="shared" si="74"/>
        <v>Valid</v>
      </c>
    </row>
    <row r="4745" spans="1:9" x14ac:dyDescent="0.3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  <c r="I4745" t="str">
        <f t="shared" si="74"/>
        <v>Valid</v>
      </c>
    </row>
    <row r="4746" spans="1:9" x14ac:dyDescent="0.3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  <c r="I4746" t="str">
        <f t="shared" si="74"/>
        <v>Valid</v>
      </c>
    </row>
    <row r="4747" spans="1:9" x14ac:dyDescent="0.3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  <c r="I4747" t="str">
        <f t="shared" si="74"/>
        <v>Valid</v>
      </c>
    </row>
    <row r="4748" spans="1:9" x14ac:dyDescent="0.3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  <c r="I4748" t="str">
        <f t="shared" si="74"/>
        <v>Valid</v>
      </c>
    </row>
    <row r="4749" spans="1:9" x14ac:dyDescent="0.3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  <c r="I4749" t="str">
        <f t="shared" si="74"/>
        <v>Valid</v>
      </c>
    </row>
    <row r="4750" spans="1:9" x14ac:dyDescent="0.3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  <c r="I4750" t="str">
        <f t="shared" si="74"/>
        <v>Valid</v>
      </c>
    </row>
    <row r="4751" spans="1:9" x14ac:dyDescent="0.3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  <c r="I4751" t="str">
        <f t="shared" si="74"/>
        <v>Valid</v>
      </c>
    </row>
    <row r="4752" spans="1:9" x14ac:dyDescent="0.3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  <c r="I4752" t="str">
        <f t="shared" si="74"/>
        <v>Valid</v>
      </c>
    </row>
    <row r="4753" spans="1:9" x14ac:dyDescent="0.3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  <c r="I4753" t="str">
        <f t="shared" si="74"/>
        <v>Valid</v>
      </c>
    </row>
    <row r="4754" spans="1:9" x14ac:dyDescent="0.3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  <c r="I4754" t="str">
        <f t="shared" si="74"/>
        <v>Valid</v>
      </c>
    </row>
    <row r="4755" spans="1:9" x14ac:dyDescent="0.3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  <c r="I4755" t="str">
        <f t="shared" si="74"/>
        <v>Valid</v>
      </c>
    </row>
    <row r="4756" spans="1:9" x14ac:dyDescent="0.3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  <c r="I4756" t="str">
        <f t="shared" si="74"/>
        <v>Valid</v>
      </c>
    </row>
    <row r="4757" spans="1:9" x14ac:dyDescent="0.3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  <c r="I4757" t="str">
        <f t="shared" si="74"/>
        <v>Valid</v>
      </c>
    </row>
    <row r="4758" spans="1:9" x14ac:dyDescent="0.3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  <c r="I4758" t="str">
        <f t="shared" si="74"/>
        <v>Valid</v>
      </c>
    </row>
    <row r="4759" spans="1:9" x14ac:dyDescent="0.3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  <c r="I4759" t="str">
        <f t="shared" si="74"/>
        <v>Valid</v>
      </c>
    </row>
    <row r="4760" spans="1:9" x14ac:dyDescent="0.3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  <c r="I4760" t="str">
        <f t="shared" si="74"/>
        <v>Valid</v>
      </c>
    </row>
    <row r="4761" spans="1:9" x14ac:dyDescent="0.3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  <c r="I4761" t="str">
        <f t="shared" si="74"/>
        <v>Valid</v>
      </c>
    </row>
    <row r="4762" spans="1:9" x14ac:dyDescent="0.3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  <c r="I4762" t="str">
        <f t="shared" si="74"/>
        <v>Valid</v>
      </c>
    </row>
    <row r="4763" spans="1:9" x14ac:dyDescent="0.3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  <c r="I4763" t="str">
        <f t="shared" si="74"/>
        <v>Valid</v>
      </c>
    </row>
    <row r="4764" spans="1:9" x14ac:dyDescent="0.3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  <c r="I4764" t="str">
        <f t="shared" si="74"/>
        <v>Valid</v>
      </c>
    </row>
    <row r="4765" spans="1:9" x14ac:dyDescent="0.3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  <c r="I4765" t="str">
        <f t="shared" si="74"/>
        <v>Valid</v>
      </c>
    </row>
    <row r="4766" spans="1:9" x14ac:dyDescent="0.3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  <c r="I4766" t="str">
        <f t="shared" si="74"/>
        <v>Valid</v>
      </c>
    </row>
    <row r="4767" spans="1:9" x14ac:dyDescent="0.3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  <c r="I4767" t="str">
        <f t="shared" si="74"/>
        <v>Valid</v>
      </c>
    </row>
    <row r="4768" spans="1:9" x14ac:dyDescent="0.3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  <c r="I4768" t="str">
        <f t="shared" si="74"/>
        <v>Valid</v>
      </c>
    </row>
    <row r="4769" spans="1:9" x14ac:dyDescent="0.3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  <c r="I4769" t="str">
        <f t="shared" si="74"/>
        <v>Valid</v>
      </c>
    </row>
    <row r="4770" spans="1:9" x14ac:dyDescent="0.3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  <c r="I4770" t="str">
        <f t="shared" si="74"/>
        <v>Valid</v>
      </c>
    </row>
    <row r="4771" spans="1:9" x14ac:dyDescent="0.3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  <c r="I4771" t="str">
        <f t="shared" si="74"/>
        <v>Valid</v>
      </c>
    </row>
    <row r="4772" spans="1:9" x14ac:dyDescent="0.3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  <c r="I4772" t="str">
        <f t="shared" si="74"/>
        <v>Valid</v>
      </c>
    </row>
    <row r="4773" spans="1:9" x14ac:dyDescent="0.3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  <c r="I4773" t="str">
        <f t="shared" si="74"/>
        <v>Valid</v>
      </c>
    </row>
    <row r="4774" spans="1:9" x14ac:dyDescent="0.3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  <c r="I4774" t="str">
        <f t="shared" si="74"/>
        <v>Valid</v>
      </c>
    </row>
    <row r="4775" spans="1:9" x14ac:dyDescent="0.3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  <c r="I4775" t="str">
        <f t="shared" si="74"/>
        <v>Valid</v>
      </c>
    </row>
    <row r="4776" spans="1:9" x14ac:dyDescent="0.3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  <c r="I4776" t="str">
        <f t="shared" si="74"/>
        <v>Valid</v>
      </c>
    </row>
    <row r="4777" spans="1:9" x14ac:dyDescent="0.3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  <c r="I4777" t="str">
        <f t="shared" si="74"/>
        <v>Valid</v>
      </c>
    </row>
    <row r="4778" spans="1:9" x14ac:dyDescent="0.3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  <c r="I4778" t="str">
        <f t="shared" si="74"/>
        <v>Valid</v>
      </c>
    </row>
    <row r="4779" spans="1:9" x14ac:dyDescent="0.3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  <c r="I4779" t="str">
        <f t="shared" si="74"/>
        <v>Valid</v>
      </c>
    </row>
    <row r="4780" spans="1:9" x14ac:dyDescent="0.3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  <c r="I4780" t="str">
        <f t="shared" si="74"/>
        <v>Valid</v>
      </c>
    </row>
    <row r="4781" spans="1:9" x14ac:dyDescent="0.3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  <c r="I4781" t="str">
        <f t="shared" si="74"/>
        <v>Valid</v>
      </c>
    </row>
    <row r="4782" spans="1:9" x14ac:dyDescent="0.3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  <c r="I4782" t="str">
        <f t="shared" si="74"/>
        <v>Valid</v>
      </c>
    </row>
    <row r="4783" spans="1:9" x14ac:dyDescent="0.3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  <c r="I4783" t="str">
        <f t="shared" si="74"/>
        <v>Valid</v>
      </c>
    </row>
    <row r="4784" spans="1:9" x14ac:dyDescent="0.3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  <c r="I4784" t="str">
        <f t="shared" si="74"/>
        <v>Valid</v>
      </c>
    </row>
    <row r="4785" spans="1:9" x14ac:dyDescent="0.3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  <c r="I4785" t="str">
        <f t="shared" si="74"/>
        <v>Valid</v>
      </c>
    </row>
    <row r="4786" spans="1:9" x14ac:dyDescent="0.3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  <c r="I4786" t="str">
        <f t="shared" si="74"/>
        <v>Valid</v>
      </c>
    </row>
    <row r="4787" spans="1:9" x14ac:dyDescent="0.3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  <c r="I4787" t="str">
        <f t="shared" si="74"/>
        <v>Valid</v>
      </c>
    </row>
    <row r="4788" spans="1:9" x14ac:dyDescent="0.3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  <c r="I4788" t="str">
        <f t="shared" si="74"/>
        <v>Valid</v>
      </c>
    </row>
    <row r="4789" spans="1:9" x14ac:dyDescent="0.3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  <c r="I4789" t="str">
        <f t="shared" si="74"/>
        <v>Valid</v>
      </c>
    </row>
    <row r="4790" spans="1:9" x14ac:dyDescent="0.3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  <c r="I4790" t="str">
        <f t="shared" si="74"/>
        <v>Valid</v>
      </c>
    </row>
    <row r="4791" spans="1:9" x14ac:dyDescent="0.3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  <c r="I4791" t="str">
        <f t="shared" si="74"/>
        <v>Valid</v>
      </c>
    </row>
    <row r="4792" spans="1:9" x14ac:dyDescent="0.3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  <c r="I4792" t="str">
        <f t="shared" si="74"/>
        <v>Valid</v>
      </c>
    </row>
    <row r="4793" spans="1:9" x14ac:dyDescent="0.3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  <c r="I4793" t="str">
        <f t="shared" si="74"/>
        <v>Valid</v>
      </c>
    </row>
    <row r="4794" spans="1:9" x14ac:dyDescent="0.3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  <c r="I4794" t="str">
        <f t="shared" si="74"/>
        <v>Valid</v>
      </c>
    </row>
    <row r="4795" spans="1:9" x14ac:dyDescent="0.3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  <c r="I4795" t="str">
        <f t="shared" si="74"/>
        <v>Valid</v>
      </c>
    </row>
    <row r="4796" spans="1:9" x14ac:dyDescent="0.3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  <c r="I4796" t="str">
        <f t="shared" si="74"/>
        <v>Valid</v>
      </c>
    </row>
    <row r="4797" spans="1:9" x14ac:dyDescent="0.3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  <c r="I4797" t="str">
        <f t="shared" si="74"/>
        <v>Valid</v>
      </c>
    </row>
    <row r="4798" spans="1:9" x14ac:dyDescent="0.3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  <c r="I4798" t="str">
        <f t="shared" si="74"/>
        <v>Valid</v>
      </c>
    </row>
    <row r="4799" spans="1:9" x14ac:dyDescent="0.3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  <c r="I4799" t="str">
        <f t="shared" si="74"/>
        <v>Valid</v>
      </c>
    </row>
    <row r="4800" spans="1:9" x14ac:dyDescent="0.3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  <c r="I4800" t="str">
        <f t="shared" si="74"/>
        <v>Valid</v>
      </c>
    </row>
    <row r="4801" spans="1:9" x14ac:dyDescent="0.3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  <c r="I4801" t="str">
        <f t="shared" si="74"/>
        <v>Valid</v>
      </c>
    </row>
    <row r="4802" spans="1:9" x14ac:dyDescent="0.3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  <c r="I4802" t="str">
        <f t="shared" si="74"/>
        <v>Valid</v>
      </c>
    </row>
    <row r="4803" spans="1:9" x14ac:dyDescent="0.3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  <c r="I4803" t="str">
        <f t="shared" ref="I4803:I4866" si="75">IF(F4803&gt;10, "Valid","Tracking Issue")</f>
        <v>Valid</v>
      </c>
    </row>
    <row r="4804" spans="1:9" x14ac:dyDescent="0.3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  <c r="I4804" t="str">
        <f t="shared" si="75"/>
        <v>Valid</v>
      </c>
    </row>
    <row r="4805" spans="1:9" x14ac:dyDescent="0.3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  <c r="I4805" t="str">
        <f t="shared" si="75"/>
        <v>Valid</v>
      </c>
    </row>
    <row r="4806" spans="1:9" x14ac:dyDescent="0.3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  <c r="I4806" t="str">
        <f t="shared" si="75"/>
        <v>Valid</v>
      </c>
    </row>
    <row r="4807" spans="1:9" x14ac:dyDescent="0.3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  <c r="I4807" t="str">
        <f t="shared" si="75"/>
        <v>Valid</v>
      </c>
    </row>
    <row r="4808" spans="1:9" x14ac:dyDescent="0.3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  <c r="I4808" t="str">
        <f t="shared" si="75"/>
        <v>Valid</v>
      </c>
    </row>
    <row r="4809" spans="1:9" x14ac:dyDescent="0.3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  <c r="I4809" t="str">
        <f t="shared" si="75"/>
        <v>Valid</v>
      </c>
    </row>
    <row r="4810" spans="1:9" x14ac:dyDescent="0.3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  <c r="I4810" t="str">
        <f t="shared" si="75"/>
        <v>Valid</v>
      </c>
    </row>
    <row r="4811" spans="1:9" x14ac:dyDescent="0.3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  <c r="I4811" t="str">
        <f t="shared" si="75"/>
        <v>Valid</v>
      </c>
    </row>
    <row r="4812" spans="1:9" x14ac:dyDescent="0.3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  <c r="I4812" t="str">
        <f t="shared" si="75"/>
        <v>Valid</v>
      </c>
    </row>
    <row r="4813" spans="1:9" x14ac:dyDescent="0.3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  <c r="I4813" t="str">
        <f t="shared" si="75"/>
        <v>Valid</v>
      </c>
    </row>
    <row r="4814" spans="1:9" x14ac:dyDescent="0.3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  <c r="I4814" t="str">
        <f t="shared" si="75"/>
        <v>Valid</v>
      </c>
    </row>
    <row r="4815" spans="1:9" x14ac:dyDescent="0.3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  <c r="I4815" t="str">
        <f t="shared" si="75"/>
        <v>Valid</v>
      </c>
    </row>
    <row r="4816" spans="1:9" x14ac:dyDescent="0.3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  <c r="I4816" t="str">
        <f t="shared" si="75"/>
        <v>Valid</v>
      </c>
    </row>
    <row r="4817" spans="1:9" x14ac:dyDescent="0.3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  <c r="I4817" t="str">
        <f t="shared" si="75"/>
        <v>Valid</v>
      </c>
    </row>
    <row r="4818" spans="1:9" x14ac:dyDescent="0.3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  <c r="I4818" t="str">
        <f t="shared" si="75"/>
        <v>Valid</v>
      </c>
    </row>
    <row r="4819" spans="1:9" x14ac:dyDescent="0.3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  <c r="I4819" t="str">
        <f t="shared" si="75"/>
        <v>Valid</v>
      </c>
    </row>
    <row r="4820" spans="1:9" x14ac:dyDescent="0.3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  <c r="I4820" t="str">
        <f t="shared" si="75"/>
        <v>Valid</v>
      </c>
    </row>
    <row r="4821" spans="1:9" x14ac:dyDescent="0.3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  <c r="I4821" t="str">
        <f t="shared" si="75"/>
        <v>Valid</v>
      </c>
    </row>
    <row r="4822" spans="1:9" x14ac:dyDescent="0.3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  <c r="I4822" t="str">
        <f t="shared" si="75"/>
        <v>Valid</v>
      </c>
    </row>
    <row r="4823" spans="1:9" x14ac:dyDescent="0.3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  <c r="I4823" t="str">
        <f t="shared" si="75"/>
        <v>Valid</v>
      </c>
    </row>
    <row r="4824" spans="1:9" x14ac:dyDescent="0.3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  <c r="I4824" t="str">
        <f t="shared" si="75"/>
        <v>Valid</v>
      </c>
    </row>
    <row r="4825" spans="1:9" x14ac:dyDescent="0.3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  <c r="I4825" t="str">
        <f t="shared" si="75"/>
        <v>Valid</v>
      </c>
    </row>
    <row r="4826" spans="1:9" x14ac:dyDescent="0.3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  <c r="I4826" t="str">
        <f t="shared" si="75"/>
        <v>Valid</v>
      </c>
    </row>
    <row r="4827" spans="1:9" x14ac:dyDescent="0.3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  <c r="I4827" t="str">
        <f t="shared" si="75"/>
        <v>Valid</v>
      </c>
    </row>
    <row r="4828" spans="1:9" x14ac:dyDescent="0.3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  <c r="I4828" t="str">
        <f t="shared" si="75"/>
        <v>Valid</v>
      </c>
    </row>
    <row r="4829" spans="1:9" x14ac:dyDescent="0.3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  <c r="I4829" t="str">
        <f t="shared" si="75"/>
        <v>Valid</v>
      </c>
    </row>
    <row r="4830" spans="1:9" x14ac:dyDescent="0.3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  <c r="I4830" t="str">
        <f t="shared" si="75"/>
        <v>Valid</v>
      </c>
    </row>
    <row r="4831" spans="1:9" x14ac:dyDescent="0.3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  <c r="I4831" t="str">
        <f t="shared" si="75"/>
        <v>Valid</v>
      </c>
    </row>
    <row r="4832" spans="1:9" x14ac:dyDescent="0.3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  <c r="I4832" t="str">
        <f t="shared" si="75"/>
        <v>Valid</v>
      </c>
    </row>
    <row r="4833" spans="1:9" x14ac:dyDescent="0.3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  <c r="I4833" t="str">
        <f t="shared" si="75"/>
        <v>Valid</v>
      </c>
    </row>
    <row r="4834" spans="1:9" x14ac:dyDescent="0.3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  <c r="I4834" t="str">
        <f t="shared" si="75"/>
        <v>Valid</v>
      </c>
    </row>
    <row r="4835" spans="1:9" x14ac:dyDescent="0.3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  <c r="I4835" t="str">
        <f t="shared" si="75"/>
        <v>Valid</v>
      </c>
    </row>
    <row r="4836" spans="1:9" x14ac:dyDescent="0.3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  <c r="I4836" t="str">
        <f t="shared" si="75"/>
        <v>Valid</v>
      </c>
    </row>
    <row r="4837" spans="1:9" x14ac:dyDescent="0.3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  <c r="I4837" t="str">
        <f t="shared" si="75"/>
        <v>Valid</v>
      </c>
    </row>
    <row r="4838" spans="1:9" x14ac:dyDescent="0.3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  <c r="I4838" t="str">
        <f t="shared" si="75"/>
        <v>Valid</v>
      </c>
    </row>
    <row r="4839" spans="1:9" x14ac:dyDescent="0.3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  <c r="I4839" t="str">
        <f t="shared" si="75"/>
        <v>Valid</v>
      </c>
    </row>
    <row r="4840" spans="1:9" x14ac:dyDescent="0.3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  <c r="I4840" t="str">
        <f t="shared" si="75"/>
        <v>Valid</v>
      </c>
    </row>
    <row r="4841" spans="1:9" x14ac:dyDescent="0.3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  <c r="I4841" t="str">
        <f t="shared" si="75"/>
        <v>Valid</v>
      </c>
    </row>
    <row r="4842" spans="1:9" x14ac:dyDescent="0.3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  <c r="I4842" t="str">
        <f t="shared" si="75"/>
        <v>Valid</v>
      </c>
    </row>
    <row r="4843" spans="1:9" x14ac:dyDescent="0.3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  <c r="I4843" t="str">
        <f t="shared" si="75"/>
        <v>Valid</v>
      </c>
    </row>
    <row r="4844" spans="1:9" x14ac:dyDescent="0.3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  <c r="I4844" t="str">
        <f t="shared" si="75"/>
        <v>Valid</v>
      </c>
    </row>
    <row r="4845" spans="1:9" x14ac:dyDescent="0.3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  <c r="I4845" t="str">
        <f t="shared" si="75"/>
        <v>Valid</v>
      </c>
    </row>
    <row r="4846" spans="1:9" x14ac:dyDescent="0.3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  <c r="I4846" t="str">
        <f t="shared" si="75"/>
        <v>Valid</v>
      </c>
    </row>
    <row r="4847" spans="1:9" x14ac:dyDescent="0.3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  <c r="I4847" t="str">
        <f t="shared" si="75"/>
        <v>Valid</v>
      </c>
    </row>
    <row r="4848" spans="1:9" x14ac:dyDescent="0.3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  <c r="I4848" t="str">
        <f t="shared" si="75"/>
        <v>Valid</v>
      </c>
    </row>
    <row r="4849" spans="1:9" x14ac:dyDescent="0.3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  <c r="I4849" t="str">
        <f t="shared" si="75"/>
        <v>Valid</v>
      </c>
    </row>
    <row r="4850" spans="1:9" x14ac:dyDescent="0.3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  <c r="I4850" t="str">
        <f t="shared" si="75"/>
        <v>Valid</v>
      </c>
    </row>
    <row r="4851" spans="1:9" x14ac:dyDescent="0.3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  <c r="I4851" t="str">
        <f t="shared" si="75"/>
        <v>Valid</v>
      </c>
    </row>
    <row r="4852" spans="1:9" x14ac:dyDescent="0.3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  <c r="I4852" t="str">
        <f t="shared" si="75"/>
        <v>Valid</v>
      </c>
    </row>
    <row r="4853" spans="1:9" x14ac:dyDescent="0.3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  <c r="I4853" t="str">
        <f t="shared" si="75"/>
        <v>Valid</v>
      </c>
    </row>
    <row r="4854" spans="1:9" x14ac:dyDescent="0.3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  <c r="I4854" t="str">
        <f t="shared" si="75"/>
        <v>Valid</v>
      </c>
    </row>
    <row r="4855" spans="1:9" x14ac:dyDescent="0.3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  <c r="I4855" t="str">
        <f t="shared" si="75"/>
        <v>Valid</v>
      </c>
    </row>
    <row r="4856" spans="1:9" x14ac:dyDescent="0.3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  <c r="I4856" t="str">
        <f t="shared" si="75"/>
        <v>Valid</v>
      </c>
    </row>
    <row r="4857" spans="1:9" x14ac:dyDescent="0.3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  <c r="I4857" t="str">
        <f t="shared" si="75"/>
        <v>Valid</v>
      </c>
    </row>
    <row r="4858" spans="1:9" x14ac:dyDescent="0.3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  <c r="I4858" t="str">
        <f t="shared" si="75"/>
        <v>Valid</v>
      </c>
    </row>
    <row r="4859" spans="1:9" x14ac:dyDescent="0.3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  <c r="I4859" t="str">
        <f t="shared" si="75"/>
        <v>Valid</v>
      </c>
    </row>
    <row r="4860" spans="1:9" x14ac:dyDescent="0.3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  <c r="I4860" t="str">
        <f t="shared" si="75"/>
        <v>Valid</v>
      </c>
    </row>
    <row r="4861" spans="1:9" x14ac:dyDescent="0.3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  <c r="I4861" t="str">
        <f t="shared" si="75"/>
        <v>Valid</v>
      </c>
    </row>
    <row r="4862" spans="1:9" x14ac:dyDescent="0.3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  <c r="I4862" t="str">
        <f t="shared" si="75"/>
        <v>Valid</v>
      </c>
    </row>
    <row r="4863" spans="1:9" x14ac:dyDescent="0.3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  <c r="I4863" t="str">
        <f t="shared" si="75"/>
        <v>Valid</v>
      </c>
    </row>
    <row r="4864" spans="1:9" x14ac:dyDescent="0.3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  <c r="I4864" t="str">
        <f t="shared" si="75"/>
        <v>Valid</v>
      </c>
    </row>
    <row r="4865" spans="1:9" x14ac:dyDescent="0.3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  <c r="I4865" t="str">
        <f t="shared" si="75"/>
        <v>Valid</v>
      </c>
    </row>
    <row r="4866" spans="1:9" x14ac:dyDescent="0.3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  <c r="I4866" t="str">
        <f t="shared" si="75"/>
        <v>Valid</v>
      </c>
    </row>
    <row r="4867" spans="1:9" x14ac:dyDescent="0.3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  <c r="I4867" t="str">
        <f t="shared" ref="I4867:I4930" si="76">IF(F4867&gt;10, "Valid","Tracking Issue")</f>
        <v>Valid</v>
      </c>
    </row>
    <row r="4868" spans="1:9" x14ac:dyDescent="0.3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  <c r="I4868" t="str">
        <f t="shared" si="76"/>
        <v>Valid</v>
      </c>
    </row>
    <row r="4869" spans="1:9" x14ac:dyDescent="0.3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  <c r="I4869" t="str">
        <f t="shared" si="76"/>
        <v>Valid</v>
      </c>
    </row>
    <row r="4870" spans="1:9" x14ac:dyDescent="0.3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  <c r="I4870" t="str">
        <f t="shared" si="76"/>
        <v>Valid</v>
      </c>
    </row>
    <row r="4871" spans="1:9" x14ac:dyDescent="0.3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  <c r="I4871" t="str">
        <f t="shared" si="76"/>
        <v>Valid</v>
      </c>
    </row>
    <row r="4872" spans="1:9" x14ac:dyDescent="0.3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  <c r="I4872" t="str">
        <f t="shared" si="76"/>
        <v>Valid</v>
      </c>
    </row>
    <row r="4873" spans="1:9" x14ac:dyDescent="0.3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  <c r="I4873" t="str">
        <f t="shared" si="76"/>
        <v>Valid</v>
      </c>
    </row>
    <row r="4874" spans="1:9" x14ac:dyDescent="0.3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  <c r="I4874" t="str">
        <f t="shared" si="76"/>
        <v>Valid</v>
      </c>
    </row>
    <row r="4875" spans="1:9" x14ac:dyDescent="0.3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  <c r="I4875" t="str">
        <f t="shared" si="76"/>
        <v>Valid</v>
      </c>
    </row>
    <row r="4876" spans="1:9" x14ac:dyDescent="0.3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  <c r="I4876" t="str">
        <f t="shared" si="76"/>
        <v>Valid</v>
      </c>
    </row>
    <row r="4877" spans="1:9" x14ac:dyDescent="0.3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  <c r="I4877" t="str">
        <f t="shared" si="76"/>
        <v>Valid</v>
      </c>
    </row>
    <row r="4878" spans="1:9" x14ac:dyDescent="0.3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  <c r="I4878" t="str">
        <f t="shared" si="76"/>
        <v>Valid</v>
      </c>
    </row>
    <row r="4879" spans="1:9" x14ac:dyDescent="0.3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  <c r="I4879" t="str">
        <f t="shared" si="76"/>
        <v>Valid</v>
      </c>
    </row>
    <row r="4880" spans="1:9" x14ac:dyDescent="0.3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  <c r="I4880" t="str">
        <f t="shared" si="76"/>
        <v>Valid</v>
      </c>
    </row>
    <row r="4881" spans="1:9" x14ac:dyDescent="0.3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  <c r="I4881" t="str">
        <f t="shared" si="76"/>
        <v>Valid</v>
      </c>
    </row>
    <row r="4882" spans="1:9" x14ac:dyDescent="0.3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  <c r="I4882" t="str">
        <f t="shared" si="76"/>
        <v>Valid</v>
      </c>
    </row>
    <row r="4883" spans="1:9" x14ac:dyDescent="0.3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  <c r="I4883" t="str">
        <f t="shared" si="76"/>
        <v>Valid</v>
      </c>
    </row>
    <row r="4884" spans="1:9" x14ac:dyDescent="0.3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  <c r="I4884" t="str">
        <f t="shared" si="76"/>
        <v>Valid</v>
      </c>
    </row>
    <row r="4885" spans="1:9" x14ac:dyDescent="0.3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  <c r="I4885" t="str">
        <f t="shared" si="76"/>
        <v>Valid</v>
      </c>
    </row>
    <row r="4886" spans="1:9" x14ac:dyDescent="0.3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  <c r="I4886" t="str">
        <f t="shared" si="76"/>
        <v>Valid</v>
      </c>
    </row>
    <row r="4887" spans="1:9" x14ac:dyDescent="0.3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  <c r="I4887" t="str">
        <f t="shared" si="76"/>
        <v>Valid</v>
      </c>
    </row>
    <row r="4888" spans="1:9" x14ac:dyDescent="0.3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  <c r="I4888" t="str">
        <f t="shared" si="76"/>
        <v>Valid</v>
      </c>
    </row>
    <row r="4889" spans="1:9" x14ac:dyDescent="0.3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  <c r="I4889" t="str">
        <f t="shared" si="76"/>
        <v>Valid</v>
      </c>
    </row>
    <row r="4890" spans="1:9" x14ac:dyDescent="0.3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  <c r="I4890" t="str">
        <f t="shared" si="76"/>
        <v>Valid</v>
      </c>
    </row>
    <row r="4891" spans="1:9" x14ac:dyDescent="0.3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  <c r="I4891" t="str">
        <f t="shared" si="76"/>
        <v>Valid</v>
      </c>
    </row>
    <row r="4892" spans="1:9" x14ac:dyDescent="0.3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  <c r="I4892" t="str">
        <f t="shared" si="76"/>
        <v>Valid</v>
      </c>
    </row>
    <row r="4893" spans="1:9" x14ac:dyDescent="0.3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  <c r="I4893" t="str">
        <f t="shared" si="76"/>
        <v>Valid</v>
      </c>
    </row>
    <row r="4894" spans="1:9" x14ac:dyDescent="0.3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  <c r="I4894" t="str">
        <f t="shared" si="76"/>
        <v>Valid</v>
      </c>
    </row>
    <row r="4895" spans="1:9" x14ac:dyDescent="0.3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  <c r="I4895" t="str">
        <f t="shared" si="76"/>
        <v>Valid</v>
      </c>
    </row>
    <row r="4896" spans="1:9" x14ac:dyDescent="0.3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  <c r="I4896" t="str">
        <f t="shared" si="76"/>
        <v>Valid</v>
      </c>
    </row>
    <row r="4897" spans="1:9" x14ac:dyDescent="0.3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  <c r="I4897" t="str">
        <f t="shared" si="76"/>
        <v>Valid</v>
      </c>
    </row>
    <row r="4898" spans="1:9" x14ac:dyDescent="0.3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  <c r="I4898" t="str">
        <f t="shared" si="76"/>
        <v>Valid</v>
      </c>
    </row>
    <row r="4899" spans="1:9" x14ac:dyDescent="0.3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  <c r="I4899" t="str">
        <f t="shared" si="76"/>
        <v>Valid</v>
      </c>
    </row>
    <row r="4900" spans="1:9" x14ac:dyDescent="0.3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  <c r="I4900" t="str">
        <f t="shared" si="76"/>
        <v>Valid</v>
      </c>
    </row>
    <row r="4901" spans="1:9" x14ac:dyDescent="0.3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  <c r="I4901" t="str">
        <f t="shared" si="76"/>
        <v>Valid</v>
      </c>
    </row>
    <row r="4902" spans="1:9" x14ac:dyDescent="0.3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  <c r="I4902" t="str">
        <f t="shared" si="76"/>
        <v>Valid</v>
      </c>
    </row>
    <row r="4903" spans="1:9" x14ac:dyDescent="0.3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  <c r="I4903" t="str">
        <f t="shared" si="76"/>
        <v>Valid</v>
      </c>
    </row>
    <row r="4904" spans="1:9" x14ac:dyDescent="0.3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  <c r="I4904" t="str">
        <f t="shared" si="76"/>
        <v>Valid</v>
      </c>
    </row>
    <row r="4905" spans="1:9" x14ac:dyDescent="0.3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  <c r="I4905" t="str">
        <f t="shared" si="76"/>
        <v>Valid</v>
      </c>
    </row>
    <row r="4906" spans="1:9" x14ac:dyDescent="0.3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  <c r="I4906" t="str">
        <f t="shared" si="76"/>
        <v>Valid</v>
      </c>
    </row>
    <row r="4907" spans="1:9" x14ac:dyDescent="0.3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  <c r="I4907" t="str">
        <f t="shared" si="76"/>
        <v>Valid</v>
      </c>
    </row>
    <row r="4908" spans="1:9" x14ac:dyDescent="0.3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  <c r="I4908" t="str">
        <f t="shared" si="76"/>
        <v>Valid</v>
      </c>
    </row>
    <row r="4909" spans="1:9" x14ac:dyDescent="0.3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  <c r="I4909" t="str">
        <f t="shared" si="76"/>
        <v>Valid</v>
      </c>
    </row>
    <row r="4910" spans="1:9" x14ac:dyDescent="0.3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  <c r="I4910" t="str">
        <f t="shared" si="76"/>
        <v>Valid</v>
      </c>
    </row>
    <row r="4911" spans="1:9" x14ac:dyDescent="0.3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  <c r="I4911" t="str">
        <f t="shared" si="76"/>
        <v>Valid</v>
      </c>
    </row>
    <row r="4912" spans="1:9" x14ac:dyDescent="0.3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  <c r="I4912" t="str">
        <f t="shared" si="76"/>
        <v>Valid</v>
      </c>
    </row>
    <row r="4913" spans="1:9" x14ac:dyDescent="0.3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  <c r="I4913" t="str">
        <f t="shared" si="76"/>
        <v>Valid</v>
      </c>
    </row>
    <row r="4914" spans="1:9" x14ac:dyDescent="0.3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  <c r="I4914" t="str">
        <f t="shared" si="76"/>
        <v>Valid</v>
      </c>
    </row>
    <row r="4915" spans="1:9" x14ac:dyDescent="0.3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  <c r="I4915" t="str">
        <f t="shared" si="76"/>
        <v>Valid</v>
      </c>
    </row>
    <row r="4916" spans="1:9" x14ac:dyDescent="0.3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  <c r="I4916" t="str">
        <f t="shared" si="76"/>
        <v>Valid</v>
      </c>
    </row>
    <row r="4917" spans="1:9" x14ac:dyDescent="0.3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  <c r="I4917" t="str">
        <f t="shared" si="76"/>
        <v>Valid</v>
      </c>
    </row>
    <row r="4918" spans="1:9" x14ac:dyDescent="0.3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  <c r="I4918" t="str">
        <f t="shared" si="76"/>
        <v>Valid</v>
      </c>
    </row>
    <row r="4919" spans="1:9" x14ac:dyDescent="0.3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  <c r="I4919" t="str">
        <f t="shared" si="76"/>
        <v>Valid</v>
      </c>
    </row>
    <row r="4920" spans="1:9" x14ac:dyDescent="0.3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  <c r="I4920" t="str">
        <f t="shared" si="76"/>
        <v>Valid</v>
      </c>
    </row>
    <row r="4921" spans="1:9" x14ac:dyDescent="0.3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  <c r="I4921" t="str">
        <f t="shared" si="76"/>
        <v>Valid</v>
      </c>
    </row>
    <row r="4922" spans="1:9" x14ac:dyDescent="0.3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  <c r="I4922" t="str">
        <f t="shared" si="76"/>
        <v>Valid</v>
      </c>
    </row>
    <row r="4923" spans="1:9" x14ac:dyDescent="0.3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  <c r="I4923" t="str">
        <f t="shared" si="76"/>
        <v>Valid</v>
      </c>
    </row>
    <row r="4924" spans="1:9" x14ac:dyDescent="0.3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  <c r="I4924" t="str">
        <f t="shared" si="76"/>
        <v>Valid</v>
      </c>
    </row>
    <row r="4925" spans="1:9" x14ac:dyDescent="0.3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  <c r="I4925" t="str">
        <f t="shared" si="76"/>
        <v>Valid</v>
      </c>
    </row>
    <row r="4926" spans="1:9" x14ac:dyDescent="0.3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  <c r="I4926" t="str">
        <f t="shared" si="76"/>
        <v>Valid</v>
      </c>
    </row>
    <row r="4927" spans="1:9" x14ac:dyDescent="0.3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  <c r="I4927" t="str">
        <f t="shared" si="76"/>
        <v>Valid</v>
      </c>
    </row>
    <row r="4928" spans="1:9" x14ac:dyDescent="0.3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  <c r="I4928" t="str">
        <f t="shared" si="76"/>
        <v>Valid</v>
      </c>
    </row>
    <row r="4929" spans="1:9" x14ac:dyDescent="0.3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  <c r="I4929" t="str">
        <f t="shared" si="76"/>
        <v>Valid</v>
      </c>
    </row>
    <row r="4930" spans="1:9" x14ac:dyDescent="0.3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  <c r="I4930" t="str">
        <f t="shared" si="76"/>
        <v>Valid</v>
      </c>
    </row>
    <row r="4931" spans="1:9" x14ac:dyDescent="0.3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  <c r="I4931" t="str">
        <f t="shared" ref="I4931:I4994" si="77">IF(F4931&gt;10, "Valid","Tracking Issue")</f>
        <v>Valid</v>
      </c>
    </row>
    <row r="4932" spans="1:9" x14ac:dyDescent="0.3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  <c r="I4932" t="str">
        <f t="shared" si="77"/>
        <v>Valid</v>
      </c>
    </row>
    <row r="4933" spans="1:9" x14ac:dyDescent="0.3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  <c r="I4933" t="str">
        <f t="shared" si="77"/>
        <v>Valid</v>
      </c>
    </row>
    <row r="4934" spans="1:9" x14ac:dyDescent="0.3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  <c r="I4934" t="str">
        <f t="shared" si="77"/>
        <v>Valid</v>
      </c>
    </row>
    <row r="4935" spans="1:9" x14ac:dyDescent="0.3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  <c r="I4935" t="str">
        <f t="shared" si="77"/>
        <v>Valid</v>
      </c>
    </row>
    <row r="4936" spans="1:9" x14ac:dyDescent="0.3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  <c r="I4936" t="str">
        <f t="shared" si="77"/>
        <v>Valid</v>
      </c>
    </row>
    <row r="4937" spans="1:9" x14ac:dyDescent="0.3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  <c r="I4937" t="str">
        <f t="shared" si="77"/>
        <v>Valid</v>
      </c>
    </row>
    <row r="4938" spans="1:9" x14ac:dyDescent="0.3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  <c r="I4938" t="str">
        <f t="shared" si="77"/>
        <v>Valid</v>
      </c>
    </row>
    <row r="4939" spans="1:9" x14ac:dyDescent="0.3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  <c r="I4939" t="str">
        <f t="shared" si="77"/>
        <v>Valid</v>
      </c>
    </row>
    <row r="4940" spans="1:9" x14ac:dyDescent="0.3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  <c r="I4940" t="str">
        <f t="shared" si="77"/>
        <v>Valid</v>
      </c>
    </row>
    <row r="4941" spans="1:9" x14ac:dyDescent="0.3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  <c r="I4941" t="str">
        <f t="shared" si="77"/>
        <v>Valid</v>
      </c>
    </row>
    <row r="4942" spans="1:9" x14ac:dyDescent="0.3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  <c r="I4942" t="str">
        <f t="shared" si="77"/>
        <v>Valid</v>
      </c>
    </row>
    <row r="4943" spans="1:9" x14ac:dyDescent="0.3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  <c r="I4943" t="str">
        <f t="shared" si="77"/>
        <v>Valid</v>
      </c>
    </row>
    <row r="4944" spans="1:9" x14ac:dyDescent="0.3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  <c r="I4944" t="str">
        <f t="shared" si="77"/>
        <v>Valid</v>
      </c>
    </row>
    <row r="4945" spans="1:9" x14ac:dyDescent="0.3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  <c r="I4945" t="str">
        <f t="shared" si="77"/>
        <v>Valid</v>
      </c>
    </row>
    <row r="4946" spans="1:9" x14ac:dyDescent="0.3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  <c r="I4946" t="str">
        <f t="shared" si="77"/>
        <v>Valid</v>
      </c>
    </row>
    <row r="4947" spans="1:9" x14ac:dyDescent="0.3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  <c r="I4947" t="str">
        <f t="shared" si="77"/>
        <v>Valid</v>
      </c>
    </row>
    <row r="4948" spans="1:9" x14ac:dyDescent="0.3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  <c r="I4948" t="str">
        <f t="shared" si="77"/>
        <v>Valid</v>
      </c>
    </row>
    <row r="4949" spans="1:9" x14ac:dyDescent="0.3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  <c r="I4949" t="str">
        <f t="shared" si="77"/>
        <v>Valid</v>
      </c>
    </row>
    <row r="4950" spans="1:9" x14ac:dyDescent="0.3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  <c r="I4950" t="str">
        <f t="shared" si="77"/>
        <v>Valid</v>
      </c>
    </row>
    <row r="4951" spans="1:9" x14ac:dyDescent="0.3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  <c r="I4951" t="str">
        <f t="shared" si="77"/>
        <v>Valid</v>
      </c>
    </row>
    <row r="4952" spans="1:9" x14ac:dyDescent="0.3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  <c r="I4952" t="str">
        <f t="shared" si="77"/>
        <v>Valid</v>
      </c>
    </row>
    <row r="4953" spans="1:9" x14ac:dyDescent="0.3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  <c r="I4953" t="str">
        <f t="shared" si="77"/>
        <v>Valid</v>
      </c>
    </row>
    <row r="4954" spans="1:9" x14ac:dyDescent="0.3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  <c r="I4954" t="str">
        <f t="shared" si="77"/>
        <v>Valid</v>
      </c>
    </row>
    <row r="4955" spans="1:9" x14ac:dyDescent="0.3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  <c r="I4955" t="str">
        <f t="shared" si="77"/>
        <v>Valid</v>
      </c>
    </row>
    <row r="4956" spans="1:9" x14ac:dyDescent="0.3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  <c r="I4956" t="str">
        <f t="shared" si="77"/>
        <v>Valid</v>
      </c>
    </row>
    <row r="4957" spans="1:9" x14ac:dyDescent="0.3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  <c r="I4957" t="str">
        <f t="shared" si="77"/>
        <v>Valid</v>
      </c>
    </row>
    <row r="4958" spans="1:9" x14ac:dyDescent="0.3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  <c r="I4958" t="str">
        <f t="shared" si="77"/>
        <v>Valid</v>
      </c>
    </row>
    <row r="4959" spans="1:9" x14ac:dyDescent="0.3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  <c r="I4959" t="str">
        <f t="shared" si="77"/>
        <v>Valid</v>
      </c>
    </row>
    <row r="4960" spans="1:9" x14ac:dyDescent="0.3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  <c r="I4960" t="str">
        <f t="shared" si="77"/>
        <v>Valid</v>
      </c>
    </row>
    <row r="4961" spans="1:9" x14ac:dyDescent="0.3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  <c r="I4961" t="str">
        <f t="shared" si="77"/>
        <v>Valid</v>
      </c>
    </row>
    <row r="4962" spans="1:9" x14ac:dyDescent="0.3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  <c r="I4962" t="str">
        <f t="shared" si="77"/>
        <v>Valid</v>
      </c>
    </row>
    <row r="4963" spans="1:9" x14ac:dyDescent="0.3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  <c r="I4963" t="str">
        <f t="shared" si="77"/>
        <v>Valid</v>
      </c>
    </row>
    <row r="4964" spans="1:9" x14ac:dyDescent="0.3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  <c r="I4964" t="str">
        <f t="shared" si="77"/>
        <v>Valid</v>
      </c>
    </row>
    <row r="4965" spans="1:9" x14ac:dyDescent="0.3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  <c r="I4965" t="str">
        <f t="shared" si="77"/>
        <v>Valid</v>
      </c>
    </row>
    <row r="4966" spans="1:9" x14ac:dyDescent="0.3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  <c r="I4966" t="str">
        <f t="shared" si="77"/>
        <v>Valid</v>
      </c>
    </row>
    <row r="4967" spans="1:9" x14ac:dyDescent="0.3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  <c r="I4967" t="str">
        <f t="shared" si="77"/>
        <v>Valid</v>
      </c>
    </row>
    <row r="4968" spans="1:9" x14ac:dyDescent="0.3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  <c r="I4968" t="str">
        <f t="shared" si="77"/>
        <v>Valid</v>
      </c>
    </row>
    <row r="4969" spans="1:9" x14ac:dyDescent="0.3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  <c r="I4969" t="str">
        <f t="shared" si="77"/>
        <v>Valid</v>
      </c>
    </row>
    <row r="4970" spans="1:9" x14ac:dyDescent="0.3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  <c r="I4970" t="str">
        <f t="shared" si="77"/>
        <v>Valid</v>
      </c>
    </row>
    <row r="4971" spans="1:9" x14ac:dyDescent="0.3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  <c r="I4971" t="str">
        <f t="shared" si="77"/>
        <v>Valid</v>
      </c>
    </row>
    <row r="4972" spans="1:9" x14ac:dyDescent="0.3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  <c r="I4972" t="str">
        <f t="shared" si="77"/>
        <v>Valid</v>
      </c>
    </row>
    <row r="4973" spans="1:9" x14ac:dyDescent="0.3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  <c r="I4973" t="str">
        <f t="shared" si="77"/>
        <v>Valid</v>
      </c>
    </row>
    <row r="4974" spans="1:9" x14ac:dyDescent="0.3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  <c r="I4974" t="str">
        <f t="shared" si="77"/>
        <v>Valid</v>
      </c>
    </row>
    <row r="4975" spans="1:9" x14ac:dyDescent="0.3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  <c r="I4975" t="str">
        <f t="shared" si="77"/>
        <v>Valid</v>
      </c>
    </row>
    <row r="4976" spans="1:9" x14ac:dyDescent="0.3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  <c r="I4976" t="str">
        <f t="shared" si="77"/>
        <v>Valid</v>
      </c>
    </row>
    <row r="4977" spans="1:9" x14ac:dyDescent="0.3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  <c r="I4977" t="str">
        <f t="shared" si="77"/>
        <v>Valid</v>
      </c>
    </row>
    <row r="4978" spans="1:9" x14ac:dyDescent="0.3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  <c r="I4978" t="str">
        <f t="shared" si="77"/>
        <v>Valid</v>
      </c>
    </row>
    <row r="4979" spans="1:9" x14ac:dyDescent="0.3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  <c r="I4979" t="str">
        <f t="shared" si="77"/>
        <v>Valid</v>
      </c>
    </row>
    <row r="4980" spans="1:9" x14ac:dyDescent="0.3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  <c r="I4980" t="str">
        <f t="shared" si="77"/>
        <v>Valid</v>
      </c>
    </row>
    <row r="4981" spans="1:9" x14ac:dyDescent="0.3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  <c r="I4981" t="str">
        <f t="shared" si="77"/>
        <v>Valid</v>
      </c>
    </row>
    <row r="4982" spans="1:9" x14ac:dyDescent="0.3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  <c r="I4982" t="str">
        <f t="shared" si="77"/>
        <v>Valid</v>
      </c>
    </row>
    <row r="4983" spans="1:9" x14ac:dyDescent="0.3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  <c r="I4983" t="str">
        <f t="shared" si="77"/>
        <v>Valid</v>
      </c>
    </row>
    <row r="4984" spans="1:9" x14ac:dyDescent="0.3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  <c r="I4984" t="str">
        <f t="shared" si="77"/>
        <v>Valid</v>
      </c>
    </row>
    <row r="4985" spans="1:9" x14ac:dyDescent="0.3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  <c r="I4985" t="str">
        <f t="shared" si="77"/>
        <v>Valid</v>
      </c>
    </row>
    <row r="4986" spans="1:9" x14ac:dyDescent="0.3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  <c r="I4986" t="str">
        <f t="shared" si="77"/>
        <v>Valid</v>
      </c>
    </row>
    <row r="4987" spans="1:9" x14ac:dyDescent="0.3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  <c r="I4987" t="str">
        <f t="shared" si="77"/>
        <v>Valid</v>
      </c>
    </row>
    <row r="4988" spans="1:9" x14ac:dyDescent="0.3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  <c r="I4988" t="str">
        <f t="shared" si="77"/>
        <v>Valid</v>
      </c>
    </row>
    <row r="4989" spans="1:9" x14ac:dyDescent="0.3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  <c r="I4989" t="str">
        <f t="shared" si="77"/>
        <v>Valid</v>
      </c>
    </row>
    <row r="4990" spans="1:9" x14ac:dyDescent="0.3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  <c r="I4990" t="str">
        <f t="shared" si="77"/>
        <v>Valid</v>
      </c>
    </row>
    <row r="4991" spans="1:9" x14ac:dyDescent="0.3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  <c r="I4991" t="str">
        <f t="shared" si="77"/>
        <v>Valid</v>
      </c>
    </row>
    <row r="4992" spans="1:9" x14ac:dyDescent="0.3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  <c r="I4992" t="str">
        <f t="shared" si="77"/>
        <v>Valid</v>
      </c>
    </row>
    <row r="4993" spans="1:9" x14ac:dyDescent="0.3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  <c r="I4993" t="str">
        <f t="shared" si="77"/>
        <v>Valid</v>
      </c>
    </row>
    <row r="4994" spans="1:9" x14ac:dyDescent="0.3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  <c r="I4994" t="str">
        <f t="shared" si="77"/>
        <v>Valid</v>
      </c>
    </row>
    <row r="4995" spans="1:9" x14ac:dyDescent="0.3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  <c r="I4995" t="str">
        <f t="shared" ref="I4995:I5058" si="78">IF(F4995&gt;10, "Valid","Tracking Issue")</f>
        <v>Valid</v>
      </c>
    </row>
    <row r="4996" spans="1:9" x14ac:dyDescent="0.3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  <c r="I4996" t="str">
        <f t="shared" si="78"/>
        <v>Valid</v>
      </c>
    </row>
    <row r="4997" spans="1:9" x14ac:dyDescent="0.3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  <c r="I4997" t="str">
        <f t="shared" si="78"/>
        <v>Valid</v>
      </c>
    </row>
    <row r="4998" spans="1:9" x14ac:dyDescent="0.3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  <c r="I4998" t="str">
        <f t="shared" si="78"/>
        <v>Valid</v>
      </c>
    </row>
    <row r="4999" spans="1:9" x14ac:dyDescent="0.3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  <c r="I4999" t="str">
        <f t="shared" si="78"/>
        <v>Valid</v>
      </c>
    </row>
    <row r="5000" spans="1:9" x14ac:dyDescent="0.3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  <c r="I5000" t="str">
        <f t="shared" si="78"/>
        <v>Valid</v>
      </c>
    </row>
    <row r="5001" spans="1:9" x14ac:dyDescent="0.3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  <c r="I5001" t="str">
        <f t="shared" si="78"/>
        <v>Valid</v>
      </c>
    </row>
    <row r="5002" spans="1:9" x14ac:dyDescent="0.3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  <c r="I5002" t="str">
        <f t="shared" si="78"/>
        <v>Valid</v>
      </c>
    </row>
    <row r="5003" spans="1:9" x14ac:dyDescent="0.3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  <c r="I5003" t="str">
        <f t="shared" si="78"/>
        <v>Valid</v>
      </c>
    </row>
    <row r="5004" spans="1:9" x14ac:dyDescent="0.3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  <c r="I5004" t="str">
        <f t="shared" si="78"/>
        <v>Valid</v>
      </c>
    </row>
    <row r="5005" spans="1:9" x14ac:dyDescent="0.3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  <c r="I5005" t="str">
        <f t="shared" si="78"/>
        <v>Valid</v>
      </c>
    </row>
    <row r="5006" spans="1:9" x14ac:dyDescent="0.3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  <c r="I5006" t="str">
        <f t="shared" si="78"/>
        <v>Valid</v>
      </c>
    </row>
    <row r="5007" spans="1:9" x14ac:dyDescent="0.3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  <c r="I5007" t="str">
        <f t="shared" si="78"/>
        <v>Valid</v>
      </c>
    </row>
    <row r="5008" spans="1:9" x14ac:dyDescent="0.3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  <c r="I5008" t="str">
        <f t="shared" si="78"/>
        <v>Valid</v>
      </c>
    </row>
    <row r="5009" spans="1:9" x14ac:dyDescent="0.3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  <c r="I5009" t="str">
        <f t="shared" si="78"/>
        <v>Valid</v>
      </c>
    </row>
    <row r="5010" spans="1:9" x14ac:dyDescent="0.3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  <c r="I5010" t="str">
        <f t="shared" si="78"/>
        <v>Valid</v>
      </c>
    </row>
    <row r="5011" spans="1:9" x14ac:dyDescent="0.3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  <c r="I5011" t="str">
        <f t="shared" si="78"/>
        <v>Valid</v>
      </c>
    </row>
    <row r="5012" spans="1:9" x14ac:dyDescent="0.3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  <c r="I5012" t="str">
        <f t="shared" si="78"/>
        <v>Valid</v>
      </c>
    </row>
    <row r="5013" spans="1:9" x14ac:dyDescent="0.3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  <c r="I5013" t="str">
        <f t="shared" si="78"/>
        <v>Valid</v>
      </c>
    </row>
    <row r="5014" spans="1:9" x14ac:dyDescent="0.3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  <c r="I5014" t="str">
        <f t="shared" si="78"/>
        <v>Valid</v>
      </c>
    </row>
    <row r="5015" spans="1:9" x14ac:dyDescent="0.3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  <c r="I5015" t="str">
        <f t="shared" si="78"/>
        <v>Valid</v>
      </c>
    </row>
    <row r="5016" spans="1:9" x14ac:dyDescent="0.3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  <c r="I5016" t="str">
        <f t="shared" si="78"/>
        <v>Valid</v>
      </c>
    </row>
    <row r="5017" spans="1:9" x14ac:dyDescent="0.3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  <c r="I5017" t="str">
        <f t="shared" si="78"/>
        <v>Valid</v>
      </c>
    </row>
    <row r="5018" spans="1:9" x14ac:dyDescent="0.3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  <c r="I5018" t="str">
        <f t="shared" si="78"/>
        <v>Valid</v>
      </c>
    </row>
    <row r="5019" spans="1:9" x14ac:dyDescent="0.3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  <c r="I5019" t="str">
        <f t="shared" si="78"/>
        <v>Valid</v>
      </c>
    </row>
    <row r="5020" spans="1:9" x14ac:dyDescent="0.3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  <c r="I5020" t="str">
        <f t="shared" si="78"/>
        <v>Valid</v>
      </c>
    </row>
    <row r="5021" spans="1:9" x14ac:dyDescent="0.3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  <c r="I5021" t="str">
        <f t="shared" si="78"/>
        <v>Valid</v>
      </c>
    </row>
    <row r="5022" spans="1:9" x14ac:dyDescent="0.3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  <c r="I5022" t="str">
        <f t="shared" si="78"/>
        <v>Valid</v>
      </c>
    </row>
    <row r="5023" spans="1:9" x14ac:dyDescent="0.3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  <c r="I5023" t="str">
        <f t="shared" si="78"/>
        <v>Valid</v>
      </c>
    </row>
    <row r="5024" spans="1:9" x14ac:dyDescent="0.3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  <c r="I5024" t="str">
        <f t="shared" si="78"/>
        <v>Valid</v>
      </c>
    </row>
    <row r="5025" spans="1:9" x14ac:dyDescent="0.3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  <c r="I5025" t="str">
        <f t="shared" si="78"/>
        <v>Valid</v>
      </c>
    </row>
    <row r="5026" spans="1:9" x14ac:dyDescent="0.3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  <c r="I5026" t="str">
        <f t="shared" si="78"/>
        <v>Valid</v>
      </c>
    </row>
    <row r="5027" spans="1:9" x14ac:dyDescent="0.3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  <c r="I5027" t="str">
        <f t="shared" si="78"/>
        <v>Valid</v>
      </c>
    </row>
    <row r="5028" spans="1:9" x14ac:dyDescent="0.3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  <c r="I5028" t="str">
        <f t="shared" si="78"/>
        <v>Valid</v>
      </c>
    </row>
    <row r="5029" spans="1:9" x14ac:dyDescent="0.3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  <c r="I5029" t="str">
        <f t="shared" si="78"/>
        <v>Valid</v>
      </c>
    </row>
    <row r="5030" spans="1:9" x14ac:dyDescent="0.3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  <c r="I5030" t="str">
        <f t="shared" si="78"/>
        <v>Valid</v>
      </c>
    </row>
    <row r="5031" spans="1:9" x14ac:dyDescent="0.3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  <c r="I5031" t="str">
        <f t="shared" si="78"/>
        <v>Valid</v>
      </c>
    </row>
    <row r="5032" spans="1:9" x14ac:dyDescent="0.3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  <c r="I5032" t="str">
        <f t="shared" si="78"/>
        <v>Valid</v>
      </c>
    </row>
    <row r="5033" spans="1:9" x14ac:dyDescent="0.3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  <c r="I5033" t="str">
        <f t="shared" si="78"/>
        <v>Valid</v>
      </c>
    </row>
    <row r="5034" spans="1:9" x14ac:dyDescent="0.3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  <c r="I5034" t="str">
        <f t="shared" si="78"/>
        <v>Valid</v>
      </c>
    </row>
    <row r="5035" spans="1:9" x14ac:dyDescent="0.3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  <c r="I5035" t="str">
        <f t="shared" si="78"/>
        <v>Valid</v>
      </c>
    </row>
    <row r="5036" spans="1:9" x14ac:dyDescent="0.3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  <c r="I5036" t="str">
        <f t="shared" si="78"/>
        <v>Valid</v>
      </c>
    </row>
    <row r="5037" spans="1:9" x14ac:dyDescent="0.3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  <c r="I5037" t="str">
        <f t="shared" si="78"/>
        <v>Valid</v>
      </c>
    </row>
    <row r="5038" spans="1:9" x14ac:dyDescent="0.3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  <c r="I5038" t="str">
        <f t="shared" si="78"/>
        <v>Valid</v>
      </c>
    </row>
    <row r="5039" spans="1:9" x14ac:dyDescent="0.3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  <c r="I5039" t="str">
        <f t="shared" si="78"/>
        <v>Valid</v>
      </c>
    </row>
    <row r="5040" spans="1:9" x14ac:dyDescent="0.3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  <c r="I5040" t="str">
        <f t="shared" si="78"/>
        <v>Valid</v>
      </c>
    </row>
    <row r="5041" spans="1:9" x14ac:dyDescent="0.3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  <c r="I5041" t="str">
        <f t="shared" si="78"/>
        <v>Valid</v>
      </c>
    </row>
    <row r="5042" spans="1:9" x14ac:dyDescent="0.3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  <c r="I5042" t="str">
        <f t="shared" si="78"/>
        <v>Valid</v>
      </c>
    </row>
    <row r="5043" spans="1:9" x14ac:dyDescent="0.3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  <c r="I5043" t="str">
        <f t="shared" si="78"/>
        <v>Valid</v>
      </c>
    </row>
    <row r="5044" spans="1:9" x14ac:dyDescent="0.3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  <c r="I5044" t="str">
        <f t="shared" si="78"/>
        <v>Valid</v>
      </c>
    </row>
    <row r="5045" spans="1:9" x14ac:dyDescent="0.3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  <c r="I5045" t="str">
        <f t="shared" si="78"/>
        <v>Valid</v>
      </c>
    </row>
    <row r="5046" spans="1:9" x14ac:dyDescent="0.3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  <c r="I5046" t="str">
        <f t="shared" si="78"/>
        <v>Valid</v>
      </c>
    </row>
    <row r="5047" spans="1:9" x14ac:dyDescent="0.3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  <c r="I5047" t="str">
        <f t="shared" si="78"/>
        <v>Valid</v>
      </c>
    </row>
    <row r="5048" spans="1:9" x14ac:dyDescent="0.3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  <c r="I5048" t="str">
        <f t="shared" si="78"/>
        <v>Valid</v>
      </c>
    </row>
    <row r="5049" spans="1:9" x14ac:dyDescent="0.3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  <c r="I5049" t="str">
        <f t="shared" si="78"/>
        <v>Valid</v>
      </c>
    </row>
    <row r="5050" spans="1:9" x14ac:dyDescent="0.3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  <c r="I5050" t="str">
        <f t="shared" si="78"/>
        <v>Valid</v>
      </c>
    </row>
    <row r="5051" spans="1:9" x14ac:dyDescent="0.3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  <c r="I5051" t="str">
        <f t="shared" si="78"/>
        <v>Valid</v>
      </c>
    </row>
    <row r="5052" spans="1:9" x14ac:dyDescent="0.3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  <c r="I5052" t="str">
        <f t="shared" si="78"/>
        <v>Valid</v>
      </c>
    </row>
    <row r="5053" spans="1:9" x14ac:dyDescent="0.3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  <c r="I5053" t="str">
        <f t="shared" si="78"/>
        <v>Valid</v>
      </c>
    </row>
    <row r="5054" spans="1:9" x14ac:dyDescent="0.3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  <c r="I5054" t="str">
        <f t="shared" si="78"/>
        <v>Valid</v>
      </c>
    </row>
    <row r="5055" spans="1:9" x14ac:dyDescent="0.3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  <c r="I5055" t="str">
        <f t="shared" si="78"/>
        <v>Valid</v>
      </c>
    </row>
    <row r="5056" spans="1:9" x14ac:dyDescent="0.3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  <c r="I5056" t="str">
        <f t="shared" si="78"/>
        <v>Valid</v>
      </c>
    </row>
    <row r="5057" spans="1:9" x14ac:dyDescent="0.3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  <c r="I5057" t="str">
        <f t="shared" si="78"/>
        <v>Valid</v>
      </c>
    </row>
    <row r="5058" spans="1:9" x14ac:dyDescent="0.3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  <c r="I5058" t="str">
        <f t="shared" si="78"/>
        <v>Valid</v>
      </c>
    </row>
    <row r="5059" spans="1:9" x14ac:dyDescent="0.3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  <c r="I5059" t="str">
        <f t="shared" ref="I5059:I5122" si="79">IF(F5059&gt;10, "Valid","Tracking Issue")</f>
        <v>Valid</v>
      </c>
    </row>
    <row r="5060" spans="1:9" x14ac:dyDescent="0.3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  <c r="I5060" t="str">
        <f t="shared" si="79"/>
        <v>Valid</v>
      </c>
    </row>
    <row r="5061" spans="1:9" x14ac:dyDescent="0.3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  <c r="I5061" t="str">
        <f t="shared" si="79"/>
        <v>Valid</v>
      </c>
    </row>
    <row r="5062" spans="1:9" x14ac:dyDescent="0.3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  <c r="I5062" t="str">
        <f t="shared" si="79"/>
        <v>Valid</v>
      </c>
    </row>
    <row r="5063" spans="1:9" x14ac:dyDescent="0.3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  <c r="I5063" t="str">
        <f t="shared" si="79"/>
        <v>Valid</v>
      </c>
    </row>
    <row r="5064" spans="1:9" x14ac:dyDescent="0.3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  <c r="I5064" t="str">
        <f t="shared" si="79"/>
        <v>Valid</v>
      </c>
    </row>
    <row r="5065" spans="1:9" x14ac:dyDescent="0.3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  <c r="I5065" t="str">
        <f t="shared" si="79"/>
        <v>Valid</v>
      </c>
    </row>
    <row r="5066" spans="1:9" x14ac:dyDescent="0.3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  <c r="I5066" t="str">
        <f t="shared" si="79"/>
        <v>Valid</v>
      </c>
    </row>
    <row r="5067" spans="1:9" x14ac:dyDescent="0.3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  <c r="I5067" t="str">
        <f t="shared" si="79"/>
        <v>Valid</v>
      </c>
    </row>
    <row r="5068" spans="1:9" x14ac:dyDescent="0.3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  <c r="I5068" t="str">
        <f t="shared" si="79"/>
        <v>Valid</v>
      </c>
    </row>
    <row r="5069" spans="1:9" x14ac:dyDescent="0.3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  <c r="I5069" t="str">
        <f t="shared" si="79"/>
        <v>Valid</v>
      </c>
    </row>
    <row r="5070" spans="1:9" x14ac:dyDescent="0.3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  <c r="I5070" t="str">
        <f t="shared" si="79"/>
        <v>Valid</v>
      </c>
    </row>
    <row r="5071" spans="1:9" x14ac:dyDescent="0.3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  <c r="I5071" t="str">
        <f t="shared" si="79"/>
        <v>Valid</v>
      </c>
    </row>
    <row r="5072" spans="1:9" x14ac:dyDescent="0.3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  <c r="I5072" t="str">
        <f t="shared" si="79"/>
        <v>Valid</v>
      </c>
    </row>
    <row r="5073" spans="1:9" x14ac:dyDescent="0.3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  <c r="I5073" t="str">
        <f t="shared" si="79"/>
        <v>Valid</v>
      </c>
    </row>
    <row r="5074" spans="1:9" x14ac:dyDescent="0.3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  <c r="I5074" t="str">
        <f t="shared" si="79"/>
        <v>Valid</v>
      </c>
    </row>
    <row r="5075" spans="1:9" x14ac:dyDescent="0.3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  <c r="I5075" t="str">
        <f t="shared" si="79"/>
        <v>Valid</v>
      </c>
    </row>
    <row r="5076" spans="1:9" x14ac:dyDescent="0.3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  <c r="I5076" t="str">
        <f t="shared" si="79"/>
        <v>Valid</v>
      </c>
    </row>
    <row r="5077" spans="1:9" x14ac:dyDescent="0.3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  <c r="I5077" t="str">
        <f t="shared" si="79"/>
        <v>Valid</v>
      </c>
    </row>
    <row r="5078" spans="1:9" x14ac:dyDescent="0.3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  <c r="I5078" t="str">
        <f t="shared" si="79"/>
        <v>Valid</v>
      </c>
    </row>
    <row r="5079" spans="1:9" x14ac:dyDescent="0.3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  <c r="I5079" t="str">
        <f t="shared" si="79"/>
        <v>Valid</v>
      </c>
    </row>
    <row r="5080" spans="1:9" x14ac:dyDescent="0.3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  <c r="I5080" t="str">
        <f t="shared" si="79"/>
        <v>Valid</v>
      </c>
    </row>
    <row r="5081" spans="1:9" x14ac:dyDescent="0.3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  <c r="I5081" t="str">
        <f t="shared" si="79"/>
        <v>Valid</v>
      </c>
    </row>
    <row r="5082" spans="1:9" x14ac:dyDescent="0.3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  <c r="I5082" t="str">
        <f t="shared" si="79"/>
        <v>Valid</v>
      </c>
    </row>
    <row r="5083" spans="1:9" x14ac:dyDescent="0.3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  <c r="I5083" t="str">
        <f t="shared" si="79"/>
        <v>Valid</v>
      </c>
    </row>
    <row r="5084" spans="1:9" x14ac:dyDescent="0.3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  <c r="I5084" t="str">
        <f t="shared" si="79"/>
        <v>Valid</v>
      </c>
    </row>
    <row r="5085" spans="1:9" x14ac:dyDescent="0.3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  <c r="I5085" t="str">
        <f t="shared" si="79"/>
        <v>Valid</v>
      </c>
    </row>
    <row r="5086" spans="1:9" x14ac:dyDescent="0.3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  <c r="I5086" t="str">
        <f t="shared" si="79"/>
        <v>Valid</v>
      </c>
    </row>
    <row r="5087" spans="1:9" x14ac:dyDescent="0.3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  <c r="I5087" t="str">
        <f t="shared" si="79"/>
        <v>Valid</v>
      </c>
    </row>
    <row r="5088" spans="1:9" x14ac:dyDescent="0.3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  <c r="I5088" t="str">
        <f t="shared" si="79"/>
        <v>Valid</v>
      </c>
    </row>
    <row r="5089" spans="1:9" x14ac:dyDescent="0.3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  <c r="I5089" t="str">
        <f t="shared" si="79"/>
        <v>Valid</v>
      </c>
    </row>
    <row r="5090" spans="1:9" x14ac:dyDescent="0.3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  <c r="I5090" t="str">
        <f t="shared" si="79"/>
        <v>Valid</v>
      </c>
    </row>
    <row r="5091" spans="1:9" x14ac:dyDescent="0.3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  <c r="I5091" t="str">
        <f t="shared" si="79"/>
        <v>Valid</v>
      </c>
    </row>
    <row r="5092" spans="1:9" x14ac:dyDescent="0.3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  <c r="I5092" t="str">
        <f t="shared" si="79"/>
        <v>Valid</v>
      </c>
    </row>
    <row r="5093" spans="1:9" x14ac:dyDescent="0.3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  <c r="I5093" t="str">
        <f t="shared" si="79"/>
        <v>Valid</v>
      </c>
    </row>
    <row r="5094" spans="1:9" x14ac:dyDescent="0.3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  <c r="I5094" t="str">
        <f t="shared" si="79"/>
        <v>Valid</v>
      </c>
    </row>
    <row r="5095" spans="1:9" x14ac:dyDescent="0.3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  <c r="I5095" t="str">
        <f t="shared" si="79"/>
        <v>Valid</v>
      </c>
    </row>
    <row r="5096" spans="1:9" x14ac:dyDescent="0.3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  <c r="I5096" t="str">
        <f t="shared" si="79"/>
        <v>Valid</v>
      </c>
    </row>
    <row r="5097" spans="1:9" x14ac:dyDescent="0.3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  <c r="I5097" t="str">
        <f t="shared" si="79"/>
        <v>Valid</v>
      </c>
    </row>
    <row r="5098" spans="1:9" x14ac:dyDescent="0.3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  <c r="I5098" t="str">
        <f t="shared" si="79"/>
        <v>Valid</v>
      </c>
    </row>
    <row r="5099" spans="1:9" x14ac:dyDescent="0.3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  <c r="I5099" t="str">
        <f t="shared" si="79"/>
        <v>Valid</v>
      </c>
    </row>
    <row r="5100" spans="1:9" x14ac:dyDescent="0.3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  <c r="I5100" t="str">
        <f t="shared" si="79"/>
        <v>Valid</v>
      </c>
    </row>
    <row r="5101" spans="1:9" x14ac:dyDescent="0.3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  <c r="I5101" t="str">
        <f t="shared" si="79"/>
        <v>Valid</v>
      </c>
    </row>
    <row r="5102" spans="1:9" x14ac:dyDescent="0.3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  <c r="I5102" t="str">
        <f t="shared" si="79"/>
        <v>Valid</v>
      </c>
    </row>
    <row r="5103" spans="1:9" x14ac:dyDescent="0.3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  <c r="I5103" t="str">
        <f t="shared" si="79"/>
        <v>Valid</v>
      </c>
    </row>
    <row r="5104" spans="1:9" x14ac:dyDescent="0.3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  <c r="I5104" t="str">
        <f t="shared" si="79"/>
        <v>Valid</v>
      </c>
    </row>
    <row r="5105" spans="1:9" x14ac:dyDescent="0.3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  <c r="I5105" t="str">
        <f t="shared" si="79"/>
        <v>Valid</v>
      </c>
    </row>
    <row r="5106" spans="1:9" x14ac:dyDescent="0.3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  <c r="I5106" t="str">
        <f t="shared" si="79"/>
        <v>Valid</v>
      </c>
    </row>
    <row r="5107" spans="1:9" x14ac:dyDescent="0.3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  <c r="I5107" t="str">
        <f t="shared" si="79"/>
        <v>Valid</v>
      </c>
    </row>
    <row r="5108" spans="1:9" x14ac:dyDescent="0.3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  <c r="I5108" t="str">
        <f t="shared" si="79"/>
        <v>Valid</v>
      </c>
    </row>
    <row r="5109" spans="1:9" x14ac:dyDescent="0.3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  <c r="I5109" t="str">
        <f t="shared" si="79"/>
        <v>Valid</v>
      </c>
    </row>
    <row r="5110" spans="1:9" x14ac:dyDescent="0.3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  <c r="I5110" t="str">
        <f t="shared" si="79"/>
        <v>Valid</v>
      </c>
    </row>
    <row r="5111" spans="1:9" x14ac:dyDescent="0.3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  <c r="I5111" t="str">
        <f t="shared" si="79"/>
        <v>Valid</v>
      </c>
    </row>
    <row r="5112" spans="1:9" x14ac:dyDescent="0.3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  <c r="I5112" t="str">
        <f t="shared" si="79"/>
        <v>Valid</v>
      </c>
    </row>
    <row r="5113" spans="1:9" x14ac:dyDescent="0.3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  <c r="I5113" t="str">
        <f t="shared" si="79"/>
        <v>Valid</v>
      </c>
    </row>
    <row r="5114" spans="1:9" x14ac:dyDescent="0.3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  <c r="I5114" t="str">
        <f t="shared" si="79"/>
        <v>Valid</v>
      </c>
    </row>
    <row r="5115" spans="1:9" x14ac:dyDescent="0.3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  <c r="I5115" t="str">
        <f t="shared" si="79"/>
        <v>Valid</v>
      </c>
    </row>
    <row r="5116" spans="1:9" x14ac:dyDescent="0.3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  <c r="I5116" t="str">
        <f t="shared" si="79"/>
        <v>Valid</v>
      </c>
    </row>
    <row r="5117" spans="1:9" x14ac:dyDescent="0.3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  <c r="I5117" t="str">
        <f t="shared" si="79"/>
        <v>Valid</v>
      </c>
    </row>
    <row r="5118" spans="1:9" x14ac:dyDescent="0.3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  <c r="I5118" t="str">
        <f t="shared" si="79"/>
        <v>Valid</v>
      </c>
    </row>
    <row r="5119" spans="1:9" x14ac:dyDescent="0.3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  <c r="I5119" t="str">
        <f t="shared" si="79"/>
        <v>Valid</v>
      </c>
    </row>
    <row r="5120" spans="1:9" x14ac:dyDescent="0.3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  <c r="I5120" t="str">
        <f t="shared" si="79"/>
        <v>Valid</v>
      </c>
    </row>
    <row r="5121" spans="1:9" x14ac:dyDescent="0.3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  <c r="I5121" t="str">
        <f t="shared" si="79"/>
        <v>Valid</v>
      </c>
    </row>
    <row r="5122" spans="1:9" x14ac:dyDescent="0.3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  <c r="I5122" t="str">
        <f t="shared" si="79"/>
        <v>Valid</v>
      </c>
    </row>
    <row r="5123" spans="1:9" x14ac:dyDescent="0.3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  <c r="I5123" t="str">
        <f t="shared" ref="I5123:I5186" si="80">IF(F5123&gt;10, "Valid","Tracking Issue")</f>
        <v>Valid</v>
      </c>
    </row>
    <row r="5124" spans="1:9" x14ac:dyDescent="0.3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  <c r="I5124" t="str">
        <f t="shared" si="80"/>
        <v>Valid</v>
      </c>
    </row>
    <row r="5125" spans="1:9" x14ac:dyDescent="0.3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  <c r="I5125" t="str">
        <f t="shared" si="80"/>
        <v>Valid</v>
      </c>
    </row>
    <row r="5126" spans="1:9" x14ac:dyDescent="0.3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  <c r="I5126" t="str">
        <f t="shared" si="80"/>
        <v>Valid</v>
      </c>
    </row>
    <row r="5127" spans="1:9" x14ac:dyDescent="0.3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  <c r="I5127" t="str">
        <f t="shared" si="80"/>
        <v>Valid</v>
      </c>
    </row>
    <row r="5128" spans="1:9" x14ac:dyDescent="0.3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  <c r="I5128" t="str">
        <f t="shared" si="80"/>
        <v>Valid</v>
      </c>
    </row>
    <row r="5129" spans="1:9" x14ac:dyDescent="0.3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  <c r="I5129" t="str">
        <f t="shared" si="80"/>
        <v>Valid</v>
      </c>
    </row>
    <row r="5130" spans="1:9" x14ac:dyDescent="0.3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  <c r="I5130" t="str">
        <f t="shared" si="80"/>
        <v>Valid</v>
      </c>
    </row>
    <row r="5131" spans="1:9" x14ac:dyDescent="0.3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  <c r="I5131" t="str">
        <f t="shared" si="80"/>
        <v>Valid</v>
      </c>
    </row>
    <row r="5132" spans="1:9" x14ac:dyDescent="0.3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  <c r="I5132" t="str">
        <f t="shared" si="80"/>
        <v>Valid</v>
      </c>
    </row>
    <row r="5133" spans="1:9" x14ac:dyDescent="0.3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  <c r="I5133" t="str">
        <f t="shared" si="80"/>
        <v>Valid</v>
      </c>
    </row>
    <row r="5134" spans="1:9" x14ac:dyDescent="0.3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  <c r="I5134" t="str">
        <f t="shared" si="80"/>
        <v>Valid</v>
      </c>
    </row>
    <row r="5135" spans="1:9" x14ac:dyDescent="0.3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  <c r="I5135" t="str">
        <f t="shared" si="80"/>
        <v>Valid</v>
      </c>
    </row>
    <row r="5136" spans="1:9" x14ac:dyDescent="0.3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  <c r="I5136" t="str">
        <f t="shared" si="80"/>
        <v>Valid</v>
      </c>
    </row>
    <row r="5137" spans="1:9" x14ac:dyDescent="0.3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  <c r="I5137" t="str">
        <f t="shared" si="80"/>
        <v>Valid</v>
      </c>
    </row>
    <row r="5138" spans="1:9" x14ac:dyDescent="0.3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  <c r="I5138" t="str">
        <f t="shared" si="80"/>
        <v>Valid</v>
      </c>
    </row>
    <row r="5139" spans="1:9" x14ac:dyDescent="0.3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  <c r="I5139" t="str">
        <f t="shared" si="80"/>
        <v>Valid</v>
      </c>
    </row>
    <row r="5140" spans="1:9" x14ac:dyDescent="0.3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  <c r="I5140" t="str">
        <f t="shared" si="80"/>
        <v>Valid</v>
      </c>
    </row>
    <row r="5141" spans="1:9" x14ac:dyDescent="0.3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  <c r="I5141" t="str">
        <f t="shared" si="80"/>
        <v>Valid</v>
      </c>
    </row>
    <row r="5142" spans="1:9" x14ac:dyDescent="0.3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  <c r="I5142" t="str">
        <f t="shared" si="80"/>
        <v>Valid</v>
      </c>
    </row>
    <row r="5143" spans="1:9" x14ac:dyDescent="0.3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  <c r="I5143" t="str">
        <f t="shared" si="80"/>
        <v>Valid</v>
      </c>
    </row>
    <row r="5144" spans="1:9" x14ac:dyDescent="0.3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  <c r="I5144" t="str">
        <f t="shared" si="80"/>
        <v>Valid</v>
      </c>
    </row>
    <row r="5145" spans="1:9" x14ac:dyDescent="0.3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  <c r="I5145" t="str">
        <f t="shared" si="80"/>
        <v>Valid</v>
      </c>
    </row>
    <row r="5146" spans="1:9" x14ac:dyDescent="0.3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  <c r="I5146" t="str">
        <f t="shared" si="80"/>
        <v>Valid</v>
      </c>
    </row>
    <row r="5147" spans="1:9" x14ac:dyDescent="0.3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  <c r="I5147" t="str">
        <f t="shared" si="80"/>
        <v>Valid</v>
      </c>
    </row>
    <row r="5148" spans="1:9" x14ac:dyDescent="0.3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  <c r="I5148" t="str">
        <f t="shared" si="80"/>
        <v>Valid</v>
      </c>
    </row>
    <row r="5149" spans="1:9" x14ac:dyDescent="0.3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  <c r="I5149" t="str">
        <f t="shared" si="80"/>
        <v>Valid</v>
      </c>
    </row>
    <row r="5150" spans="1:9" x14ac:dyDescent="0.3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  <c r="I5150" t="str">
        <f t="shared" si="80"/>
        <v>Valid</v>
      </c>
    </row>
    <row r="5151" spans="1:9" x14ac:dyDescent="0.3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  <c r="I5151" t="str">
        <f t="shared" si="80"/>
        <v>Valid</v>
      </c>
    </row>
    <row r="5152" spans="1:9" x14ac:dyDescent="0.3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  <c r="I5152" t="str">
        <f t="shared" si="80"/>
        <v>Valid</v>
      </c>
    </row>
    <row r="5153" spans="1:9" x14ac:dyDescent="0.3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  <c r="I5153" t="str">
        <f t="shared" si="80"/>
        <v>Valid</v>
      </c>
    </row>
    <row r="5154" spans="1:9" x14ac:dyDescent="0.3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  <c r="I5154" t="str">
        <f t="shared" si="80"/>
        <v>Valid</v>
      </c>
    </row>
    <row r="5155" spans="1:9" x14ac:dyDescent="0.3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  <c r="I5155" t="str">
        <f t="shared" si="80"/>
        <v>Valid</v>
      </c>
    </row>
    <row r="5156" spans="1:9" x14ac:dyDescent="0.3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  <c r="I5156" t="str">
        <f t="shared" si="80"/>
        <v>Valid</v>
      </c>
    </row>
    <row r="5157" spans="1:9" x14ac:dyDescent="0.3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  <c r="I5157" t="str">
        <f t="shared" si="80"/>
        <v>Valid</v>
      </c>
    </row>
    <row r="5158" spans="1:9" x14ac:dyDescent="0.3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  <c r="I5158" t="str">
        <f t="shared" si="80"/>
        <v>Valid</v>
      </c>
    </row>
    <row r="5159" spans="1:9" x14ac:dyDescent="0.3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  <c r="I5159" t="str">
        <f t="shared" si="80"/>
        <v>Valid</v>
      </c>
    </row>
    <row r="5160" spans="1:9" x14ac:dyDescent="0.3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  <c r="I5160" t="str">
        <f t="shared" si="80"/>
        <v>Valid</v>
      </c>
    </row>
    <row r="5161" spans="1:9" x14ac:dyDescent="0.3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  <c r="I5161" t="str">
        <f t="shared" si="80"/>
        <v>Valid</v>
      </c>
    </row>
    <row r="5162" spans="1:9" x14ac:dyDescent="0.3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  <c r="I5162" t="str">
        <f t="shared" si="80"/>
        <v>Valid</v>
      </c>
    </row>
    <row r="5163" spans="1:9" x14ac:dyDescent="0.3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  <c r="I5163" t="str">
        <f t="shared" si="80"/>
        <v>Valid</v>
      </c>
    </row>
    <row r="5164" spans="1:9" x14ac:dyDescent="0.3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  <c r="I5164" t="str">
        <f t="shared" si="80"/>
        <v>Valid</v>
      </c>
    </row>
    <row r="5165" spans="1:9" x14ac:dyDescent="0.3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  <c r="I5165" t="str">
        <f t="shared" si="80"/>
        <v>Valid</v>
      </c>
    </row>
    <row r="5166" spans="1:9" x14ac:dyDescent="0.3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  <c r="I5166" t="str">
        <f t="shared" si="80"/>
        <v>Valid</v>
      </c>
    </row>
    <row r="5167" spans="1:9" x14ac:dyDescent="0.3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  <c r="I5167" t="str">
        <f t="shared" si="80"/>
        <v>Valid</v>
      </c>
    </row>
    <row r="5168" spans="1:9" x14ac:dyDescent="0.3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  <c r="I5168" t="str">
        <f t="shared" si="80"/>
        <v>Valid</v>
      </c>
    </row>
    <row r="5169" spans="1:9" x14ac:dyDescent="0.3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  <c r="I5169" t="str">
        <f t="shared" si="80"/>
        <v>Valid</v>
      </c>
    </row>
    <row r="5170" spans="1:9" x14ac:dyDescent="0.3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  <c r="I5170" t="str">
        <f t="shared" si="80"/>
        <v>Valid</v>
      </c>
    </row>
    <row r="5171" spans="1:9" x14ac:dyDescent="0.3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  <c r="I5171" t="str">
        <f t="shared" si="80"/>
        <v>Valid</v>
      </c>
    </row>
    <row r="5172" spans="1:9" x14ac:dyDescent="0.3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  <c r="I5172" t="str">
        <f t="shared" si="80"/>
        <v>Valid</v>
      </c>
    </row>
    <row r="5173" spans="1:9" x14ac:dyDescent="0.3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  <c r="I5173" t="str">
        <f t="shared" si="80"/>
        <v>Valid</v>
      </c>
    </row>
    <row r="5174" spans="1:9" x14ac:dyDescent="0.3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  <c r="I5174" t="str">
        <f t="shared" si="80"/>
        <v>Valid</v>
      </c>
    </row>
    <row r="5175" spans="1:9" x14ac:dyDescent="0.3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  <c r="I5175" t="str">
        <f t="shared" si="80"/>
        <v>Valid</v>
      </c>
    </row>
    <row r="5176" spans="1:9" x14ac:dyDescent="0.3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  <c r="I5176" t="str">
        <f t="shared" si="80"/>
        <v>Valid</v>
      </c>
    </row>
    <row r="5177" spans="1:9" x14ac:dyDescent="0.3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  <c r="I5177" t="str">
        <f t="shared" si="80"/>
        <v>Valid</v>
      </c>
    </row>
    <row r="5178" spans="1:9" x14ac:dyDescent="0.3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  <c r="I5178" t="str">
        <f t="shared" si="80"/>
        <v>Valid</v>
      </c>
    </row>
    <row r="5179" spans="1:9" x14ac:dyDescent="0.3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  <c r="I5179" t="str">
        <f t="shared" si="80"/>
        <v>Valid</v>
      </c>
    </row>
    <row r="5180" spans="1:9" x14ac:dyDescent="0.3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  <c r="I5180" t="str">
        <f t="shared" si="80"/>
        <v>Valid</v>
      </c>
    </row>
    <row r="5181" spans="1:9" x14ac:dyDescent="0.3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  <c r="I5181" t="str">
        <f t="shared" si="80"/>
        <v>Valid</v>
      </c>
    </row>
    <row r="5182" spans="1:9" x14ac:dyDescent="0.3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  <c r="I5182" t="str">
        <f t="shared" si="80"/>
        <v>Valid</v>
      </c>
    </row>
    <row r="5183" spans="1:9" x14ac:dyDescent="0.3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  <c r="I5183" t="str">
        <f t="shared" si="80"/>
        <v>Valid</v>
      </c>
    </row>
    <row r="5184" spans="1:9" x14ac:dyDescent="0.3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  <c r="I5184" t="str">
        <f t="shared" si="80"/>
        <v>Valid</v>
      </c>
    </row>
    <row r="5185" spans="1:9" x14ac:dyDescent="0.3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  <c r="I5185" t="str">
        <f t="shared" si="80"/>
        <v>Valid</v>
      </c>
    </row>
    <row r="5186" spans="1:9" x14ac:dyDescent="0.3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  <c r="I5186" t="str">
        <f t="shared" si="80"/>
        <v>Valid</v>
      </c>
    </row>
    <row r="5187" spans="1:9" x14ac:dyDescent="0.3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  <c r="I5187" t="str">
        <f t="shared" ref="I5187:I5250" si="81">IF(F5187&gt;10, "Valid","Tracking Issue")</f>
        <v>Valid</v>
      </c>
    </row>
    <row r="5188" spans="1:9" x14ac:dyDescent="0.3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  <c r="I5188" t="str">
        <f t="shared" si="81"/>
        <v>Valid</v>
      </c>
    </row>
    <row r="5189" spans="1:9" x14ac:dyDescent="0.3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  <c r="I5189" t="str">
        <f t="shared" si="81"/>
        <v>Valid</v>
      </c>
    </row>
    <row r="5190" spans="1:9" x14ac:dyDescent="0.3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  <c r="I5190" t="str">
        <f t="shared" si="81"/>
        <v>Valid</v>
      </c>
    </row>
    <row r="5191" spans="1:9" x14ac:dyDescent="0.3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  <c r="I5191" t="str">
        <f t="shared" si="81"/>
        <v>Valid</v>
      </c>
    </row>
    <row r="5192" spans="1:9" x14ac:dyDescent="0.3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  <c r="I5192" t="str">
        <f t="shared" si="81"/>
        <v>Valid</v>
      </c>
    </row>
    <row r="5193" spans="1:9" x14ac:dyDescent="0.3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  <c r="I5193" t="str">
        <f t="shared" si="81"/>
        <v>Valid</v>
      </c>
    </row>
    <row r="5194" spans="1:9" x14ac:dyDescent="0.3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  <c r="I5194" t="str">
        <f t="shared" si="81"/>
        <v>Valid</v>
      </c>
    </row>
    <row r="5195" spans="1:9" x14ac:dyDescent="0.3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  <c r="I5195" t="str">
        <f t="shared" si="81"/>
        <v>Valid</v>
      </c>
    </row>
    <row r="5196" spans="1:9" x14ac:dyDescent="0.3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  <c r="I5196" t="str">
        <f t="shared" si="81"/>
        <v>Valid</v>
      </c>
    </row>
    <row r="5197" spans="1:9" x14ac:dyDescent="0.3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  <c r="I5197" t="str">
        <f t="shared" si="81"/>
        <v>Valid</v>
      </c>
    </row>
    <row r="5198" spans="1:9" x14ac:dyDescent="0.3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  <c r="I5198" t="str">
        <f t="shared" si="81"/>
        <v>Valid</v>
      </c>
    </row>
    <row r="5199" spans="1:9" x14ac:dyDescent="0.3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  <c r="I5199" t="str">
        <f t="shared" si="81"/>
        <v>Valid</v>
      </c>
    </row>
    <row r="5200" spans="1:9" x14ac:dyDescent="0.3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  <c r="I5200" t="str">
        <f t="shared" si="81"/>
        <v>Valid</v>
      </c>
    </row>
    <row r="5201" spans="1:9" x14ac:dyDescent="0.3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  <c r="I5201" t="str">
        <f t="shared" si="81"/>
        <v>Valid</v>
      </c>
    </row>
    <row r="5202" spans="1:9" x14ac:dyDescent="0.3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  <c r="I5202" t="str">
        <f t="shared" si="81"/>
        <v>Valid</v>
      </c>
    </row>
    <row r="5203" spans="1:9" x14ac:dyDescent="0.3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  <c r="I5203" t="str">
        <f t="shared" si="81"/>
        <v>Valid</v>
      </c>
    </row>
    <row r="5204" spans="1:9" x14ac:dyDescent="0.3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  <c r="I5204" t="str">
        <f t="shared" si="81"/>
        <v>Valid</v>
      </c>
    </row>
    <row r="5205" spans="1:9" x14ac:dyDescent="0.3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  <c r="I5205" t="str">
        <f t="shared" si="81"/>
        <v>Valid</v>
      </c>
    </row>
    <row r="5206" spans="1:9" x14ac:dyDescent="0.3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  <c r="I5206" t="str">
        <f t="shared" si="81"/>
        <v>Valid</v>
      </c>
    </row>
    <row r="5207" spans="1:9" x14ac:dyDescent="0.3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  <c r="I5207" t="str">
        <f t="shared" si="81"/>
        <v>Valid</v>
      </c>
    </row>
    <row r="5208" spans="1:9" x14ac:dyDescent="0.3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  <c r="I5208" t="str">
        <f t="shared" si="81"/>
        <v>Valid</v>
      </c>
    </row>
    <row r="5209" spans="1:9" x14ac:dyDescent="0.3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  <c r="I5209" t="str">
        <f t="shared" si="81"/>
        <v>Valid</v>
      </c>
    </row>
    <row r="5210" spans="1:9" x14ac:dyDescent="0.3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  <c r="I5210" t="str">
        <f t="shared" si="81"/>
        <v>Valid</v>
      </c>
    </row>
    <row r="5211" spans="1:9" x14ac:dyDescent="0.3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  <c r="I5211" t="str">
        <f t="shared" si="81"/>
        <v>Valid</v>
      </c>
    </row>
    <row r="5212" spans="1:9" x14ac:dyDescent="0.3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  <c r="I5212" t="str">
        <f t="shared" si="81"/>
        <v>Valid</v>
      </c>
    </row>
    <row r="5213" spans="1:9" x14ac:dyDescent="0.3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  <c r="I5213" t="str">
        <f t="shared" si="81"/>
        <v>Valid</v>
      </c>
    </row>
    <row r="5214" spans="1:9" x14ac:dyDescent="0.3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  <c r="I5214" t="str">
        <f t="shared" si="81"/>
        <v>Valid</v>
      </c>
    </row>
    <row r="5215" spans="1:9" x14ac:dyDescent="0.3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  <c r="I5215" t="str">
        <f t="shared" si="81"/>
        <v>Valid</v>
      </c>
    </row>
    <row r="5216" spans="1:9" x14ac:dyDescent="0.3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  <c r="I5216" t="str">
        <f t="shared" si="81"/>
        <v>Valid</v>
      </c>
    </row>
    <row r="5217" spans="1:9" x14ac:dyDescent="0.3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  <c r="I5217" t="str">
        <f t="shared" si="81"/>
        <v>Valid</v>
      </c>
    </row>
    <row r="5218" spans="1:9" x14ac:dyDescent="0.3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  <c r="I5218" t="str">
        <f t="shared" si="81"/>
        <v>Valid</v>
      </c>
    </row>
    <row r="5219" spans="1:9" x14ac:dyDescent="0.3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  <c r="I5219" t="str">
        <f t="shared" si="81"/>
        <v>Valid</v>
      </c>
    </row>
    <row r="5220" spans="1:9" x14ac:dyDescent="0.3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  <c r="I5220" t="str">
        <f t="shared" si="81"/>
        <v>Valid</v>
      </c>
    </row>
    <row r="5221" spans="1:9" x14ac:dyDescent="0.3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  <c r="I5221" t="str">
        <f t="shared" si="81"/>
        <v>Valid</v>
      </c>
    </row>
    <row r="5222" spans="1:9" x14ac:dyDescent="0.3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  <c r="I5222" t="str">
        <f t="shared" si="81"/>
        <v>Valid</v>
      </c>
    </row>
    <row r="5223" spans="1:9" x14ac:dyDescent="0.3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  <c r="I5223" t="str">
        <f t="shared" si="81"/>
        <v>Valid</v>
      </c>
    </row>
    <row r="5224" spans="1:9" x14ac:dyDescent="0.3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  <c r="I5224" t="str">
        <f t="shared" si="81"/>
        <v>Valid</v>
      </c>
    </row>
    <row r="5225" spans="1:9" x14ac:dyDescent="0.3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  <c r="I5225" t="str">
        <f t="shared" si="81"/>
        <v>Valid</v>
      </c>
    </row>
    <row r="5226" spans="1:9" x14ac:dyDescent="0.3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  <c r="I5226" t="str">
        <f t="shared" si="81"/>
        <v>Valid</v>
      </c>
    </row>
    <row r="5227" spans="1:9" x14ac:dyDescent="0.3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  <c r="I5227" t="str">
        <f t="shared" si="81"/>
        <v>Valid</v>
      </c>
    </row>
    <row r="5228" spans="1:9" x14ac:dyDescent="0.3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  <c r="I5228" t="str">
        <f t="shared" si="81"/>
        <v>Valid</v>
      </c>
    </row>
    <row r="5229" spans="1:9" x14ac:dyDescent="0.3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  <c r="I5229" t="str">
        <f t="shared" si="81"/>
        <v>Valid</v>
      </c>
    </row>
    <row r="5230" spans="1:9" x14ac:dyDescent="0.3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  <c r="I5230" t="str">
        <f t="shared" si="81"/>
        <v>Valid</v>
      </c>
    </row>
    <row r="5231" spans="1:9" x14ac:dyDescent="0.3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  <c r="I5231" t="str">
        <f t="shared" si="81"/>
        <v>Valid</v>
      </c>
    </row>
    <row r="5232" spans="1:9" x14ac:dyDescent="0.3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  <c r="I5232" t="str">
        <f t="shared" si="81"/>
        <v>Valid</v>
      </c>
    </row>
    <row r="5233" spans="1:9" x14ac:dyDescent="0.3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  <c r="I5233" t="str">
        <f t="shared" si="81"/>
        <v>Valid</v>
      </c>
    </row>
    <row r="5234" spans="1:9" x14ac:dyDescent="0.3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  <c r="I5234" t="str">
        <f t="shared" si="81"/>
        <v>Valid</v>
      </c>
    </row>
    <row r="5235" spans="1:9" x14ac:dyDescent="0.3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  <c r="I5235" t="str">
        <f t="shared" si="81"/>
        <v>Valid</v>
      </c>
    </row>
    <row r="5236" spans="1:9" x14ac:dyDescent="0.3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  <c r="I5236" t="str">
        <f t="shared" si="81"/>
        <v>Valid</v>
      </c>
    </row>
    <row r="5237" spans="1:9" x14ac:dyDescent="0.3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  <c r="I5237" t="str">
        <f t="shared" si="81"/>
        <v>Valid</v>
      </c>
    </row>
    <row r="5238" spans="1:9" x14ac:dyDescent="0.3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  <c r="I5238" t="str">
        <f t="shared" si="81"/>
        <v>Valid</v>
      </c>
    </row>
    <row r="5239" spans="1:9" x14ac:dyDescent="0.3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  <c r="I5239" t="str">
        <f t="shared" si="81"/>
        <v>Valid</v>
      </c>
    </row>
    <row r="5240" spans="1:9" x14ac:dyDescent="0.3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  <c r="I5240" t="str">
        <f t="shared" si="81"/>
        <v>Valid</v>
      </c>
    </row>
    <row r="5241" spans="1:9" x14ac:dyDescent="0.3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  <c r="I5241" t="str">
        <f t="shared" si="81"/>
        <v>Valid</v>
      </c>
    </row>
    <row r="5242" spans="1:9" x14ac:dyDescent="0.3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  <c r="I5242" t="str">
        <f t="shared" si="81"/>
        <v>Valid</v>
      </c>
    </row>
    <row r="5243" spans="1:9" x14ac:dyDescent="0.3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  <c r="I5243" t="str">
        <f t="shared" si="81"/>
        <v>Valid</v>
      </c>
    </row>
    <row r="5244" spans="1:9" x14ac:dyDescent="0.3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  <c r="I5244" t="str">
        <f t="shared" si="81"/>
        <v>Valid</v>
      </c>
    </row>
    <row r="5245" spans="1:9" x14ac:dyDescent="0.3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  <c r="I5245" t="str">
        <f t="shared" si="81"/>
        <v>Valid</v>
      </c>
    </row>
    <row r="5246" spans="1:9" x14ac:dyDescent="0.3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  <c r="I5246" t="str">
        <f t="shared" si="81"/>
        <v>Valid</v>
      </c>
    </row>
    <row r="5247" spans="1:9" x14ac:dyDescent="0.3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  <c r="I5247" t="str">
        <f t="shared" si="81"/>
        <v>Valid</v>
      </c>
    </row>
    <row r="5248" spans="1:9" x14ac:dyDescent="0.3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  <c r="I5248" t="str">
        <f t="shared" si="81"/>
        <v>Valid</v>
      </c>
    </row>
    <row r="5249" spans="1:9" x14ac:dyDescent="0.3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  <c r="I5249" t="str">
        <f t="shared" si="81"/>
        <v>Valid</v>
      </c>
    </row>
    <row r="5250" spans="1:9" x14ac:dyDescent="0.3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  <c r="I5250" t="str">
        <f t="shared" si="81"/>
        <v>Valid</v>
      </c>
    </row>
    <row r="5251" spans="1:9" x14ac:dyDescent="0.3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  <c r="I5251" t="str">
        <f t="shared" ref="I5251:I5314" si="82">IF(F5251&gt;10, "Valid","Tracking Issue")</f>
        <v>Valid</v>
      </c>
    </row>
    <row r="5252" spans="1:9" x14ac:dyDescent="0.3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  <c r="I5252" t="str">
        <f t="shared" si="82"/>
        <v>Valid</v>
      </c>
    </row>
    <row r="5253" spans="1:9" x14ac:dyDescent="0.3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  <c r="I5253" t="str">
        <f t="shared" si="82"/>
        <v>Valid</v>
      </c>
    </row>
    <row r="5254" spans="1:9" x14ac:dyDescent="0.3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  <c r="I5254" t="str">
        <f t="shared" si="82"/>
        <v>Valid</v>
      </c>
    </row>
    <row r="5255" spans="1:9" x14ac:dyDescent="0.3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  <c r="I5255" t="str">
        <f t="shared" si="82"/>
        <v>Valid</v>
      </c>
    </row>
    <row r="5256" spans="1:9" x14ac:dyDescent="0.3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  <c r="I5256" t="str">
        <f t="shared" si="82"/>
        <v>Valid</v>
      </c>
    </row>
    <row r="5257" spans="1:9" x14ac:dyDescent="0.3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  <c r="I5257" t="str">
        <f t="shared" si="82"/>
        <v>Valid</v>
      </c>
    </row>
    <row r="5258" spans="1:9" x14ac:dyDescent="0.3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  <c r="I5258" t="str">
        <f t="shared" si="82"/>
        <v>Valid</v>
      </c>
    </row>
    <row r="5259" spans="1:9" x14ac:dyDescent="0.3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  <c r="I5259" t="str">
        <f t="shared" si="82"/>
        <v>Valid</v>
      </c>
    </row>
    <row r="5260" spans="1:9" x14ac:dyDescent="0.3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  <c r="I5260" t="str">
        <f t="shared" si="82"/>
        <v>Valid</v>
      </c>
    </row>
    <row r="5261" spans="1:9" x14ac:dyDescent="0.3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  <c r="I5261" t="str">
        <f t="shared" si="82"/>
        <v>Valid</v>
      </c>
    </row>
    <row r="5262" spans="1:9" x14ac:dyDescent="0.3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  <c r="I5262" t="str">
        <f t="shared" si="82"/>
        <v>Valid</v>
      </c>
    </row>
    <row r="5263" spans="1:9" x14ac:dyDescent="0.3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  <c r="I5263" t="str">
        <f t="shared" si="82"/>
        <v>Valid</v>
      </c>
    </row>
    <row r="5264" spans="1:9" x14ac:dyDescent="0.3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  <c r="I5264" t="str">
        <f t="shared" si="82"/>
        <v>Valid</v>
      </c>
    </row>
    <row r="5265" spans="1:9" x14ac:dyDescent="0.3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  <c r="I5265" t="str">
        <f t="shared" si="82"/>
        <v>Valid</v>
      </c>
    </row>
    <row r="5266" spans="1:9" x14ac:dyDescent="0.3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  <c r="I5266" t="str">
        <f t="shared" si="82"/>
        <v>Valid</v>
      </c>
    </row>
    <row r="5267" spans="1:9" x14ac:dyDescent="0.3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  <c r="I5267" t="str">
        <f t="shared" si="82"/>
        <v>Valid</v>
      </c>
    </row>
    <row r="5268" spans="1:9" x14ac:dyDescent="0.3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  <c r="I5268" t="str">
        <f t="shared" si="82"/>
        <v>Valid</v>
      </c>
    </row>
    <row r="5269" spans="1:9" x14ac:dyDescent="0.3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  <c r="I5269" t="str">
        <f t="shared" si="82"/>
        <v>Valid</v>
      </c>
    </row>
    <row r="5270" spans="1:9" x14ac:dyDescent="0.3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  <c r="I5270" t="str">
        <f t="shared" si="82"/>
        <v>Valid</v>
      </c>
    </row>
    <row r="5271" spans="1:9" x14ac:dyDescent="0.3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  <c r="I5271" t="str">
        <f t="shared" si="82"/>
        <v>Valid</v>
      </c>
    </row>
    <row r="5272" spans="1:9" x14ac:dyDescent="0.3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  <c r="I5272" t="str">
        <f t="shared" si="82"/>
        <v>Valid</v>
      </c>
    </row>
    <row r="5273" spans="1:9" x14ac:dyDescent="0.3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  <c r="I5273" t="str">
        <f t="shared" si="82"/>
        <v>Valid</v>
      </c>
    </row>
    <row r="5274" spans="1:9" x14ac:dyDescent="0.3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  <c r="I5274" t="str">
        <f t="shared" si="82"/>
        <v>Valid</v>
      </c>
    </row>
    <row r="5275" spans="1:9" x14ac:dyDescent="0.3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  <c r="I5275" t="str">
        <f t="shared" si="82"/>
        <v>Valid</v>
      </c>
    </row>
    <row r="5276" spans="1:9" x14ac:dyDescent="0.3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  <c r="I5276" t="str">
        <f t="shared" si="82"/>
        <v>Valid</v>
      </c>
    </row>
    <row r="5277" spans="1:9" x14ac:dyDescent="0.3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  <c r="I5277" t="str">
        <f t="shared" si="82"/>
        <v>Valid</v>
      </c>
    </row>
    <row r="5278" spans="1:9" x14ac:dyDescent="0.3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  <c r="I5278" t="str">
        <f t="shared" si="82"/>
        <v>Valid</v>
      </c>
    </row>
    <row r="5279" spans="1:9" x14ac:dyDescent="0.3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  <c r="I5279" t="str">
        <f t="shared" si="82"/>
        <v>Valid</v>
      </c>
    </row>
    <row r="5280" spans="1:9" x14ac:dyDescent="0.3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  <c r="I5280" t="str">
        <f t="shared" si="82"/>
        <v>Valid</v>
      </c>
    </row>
    <row r="5281" spans="1:9" x14ac:dyDescent="0.3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  <c r="I5281" t="str">
        <f t="shared" si="82"/>
        <v>Valid</v>
      </c>
    </row>
    <row r="5282" spans="1:9" x14ac:dyDescent="0.3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  <c r="I5282" t="str">
        <f t="shared" si="82"/>
        <v>Valid</v>
      </c>
    </row>
    <row r="5283" spans="1:9" x14ac:dyDescent="0.3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  <c r="I5283" t="str">
        <f t="shared" si="82"/>
        <v>Valid</v>
      </c>
    </row>
    <row r="5284" spans="1:9" x14ac:dyDescent="0.3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  <c r="I5284" t="str">
        <f t="shared" si="82"/>
        <v>Valid</v>
      </c>
    </row>
    <row r="5285" spans="1:9" x14ac:dyDescent="0.3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  <c r="I5285" t="str">
        <f t="shared" si="82"/>
        <v>Valid</v>
      </c>
    </row>
    <row r="5286" spans="1:9" x14ac:dyDescent="0.3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  <c r="I5286" t="str">
        <f t="shared" si="82"/>
        <v>Valid</v>
      </c>
    </row>
    <row r="5287" spans="1:9" x14ac:dyDescent="0.3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  <c r="I5287" t="str">
        <f t="shared" si="82"/>
        <v>Valid</v>
      </c>
    </row>
    <row r="5288" spans="1:9" x14ac:dyDescent="0.3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  <c r="I5288" t="str">
        <f t="shared" si="82"/>
        <v>Valid</v>
      </c>
    </row>
    <row r="5289" spans="1:9" x14ac:dyDescent="0.3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  <c r="I5289" t="str">
        <f t="shared" si="82"/>
        <v>Valid</v>
      </c>
    </row>
    <row r="5290" spans="1:9" x14ac:dyDescent="0.3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  <c r="I5290" t="str">
        <f t="shared" si="82"/>
        <v>Valid</v>
      </c>
    </row>
    <row r="5291" spans="1:9" x14ac:dyDescent="0.3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  <c r="I5291" t="str">
        <f t="shared" si="82"/>
        <v>Valid</v>
      </c>
    </row>
    <row r="5292" spans="1:9" x14ac:dyDescent="0.3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  <c r="I5292" t="str">
        <f t="shared" si="82"/>
        <v>Valid</v>
      </c>
    </row>
    <row r="5293" spans="1:9" x14ac:dyDescent="0.3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  <c r="I5293" t="str">
        <f t="shared" si="82"/>
        <v>Valid</v>
      </c>
    </row>
    <row r="5294" spans="1:9" x14ac:dyDescent="0.3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  <c r="I5294" t="str">
        <f t="shared" si="82"/>
        <v>Valid</v>
      </c>
    </row>
    <row r="5295" spans="1:9" x14ac:dyDescent="0.3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  <c r="I5295" t="str">
        <f t="shared" si="82"/>
        <v>Valid</v>
      </c>
    </row>
    <row r="5296" spans="1:9" x14ac:dyDescent="0.3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  <c r="I5296" t="str">
        <f t="shared" si="82"/>
        <v>Valid</v>
      </c>
    </row>
    <row r="5297" spans="1:9" x14ac:dyDescent="0.3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  <c r="I5297" t="str">
        <f t="shared" si="82"/>
        <v>Valid</v>
      </c>
    </row>
    <row r="5298" spans="1:9" x14ac:dyDescent="0.3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  <c r="I5298" t="str">
        <f t="shared" si="82"/>
        <v>Valid</v>
      </c>
    </row>
    <row r="5299" spans="1:9" x14ac:dyDescent="0.3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  <c r="I5299" t="str">
        <f t="shared" si="82"/>
        <v>Valid</v>
      </c>
    </row>
    <row r="5300" spans="1:9" x14ac:dyDescent="0.3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  <c r="I5300" t="str">
        <f t="shared" si="82"/>
        <v>Valid</v>
      </c>
    </row>
    <row r="5301" spans="1:9" x14ac:dyDescent="0.3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  <c r="I5301" t="str">
        <f t="shared" si="82"/>
        <v>Valid</v>
      </c>
    </row>
    <row r="5302" spans="1:9" x14ac:dyDescent="0.3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  <c r="I5302" t="str">
        <f t="shared" si="82"/>
        <v>Valid</v>
      </c>
    </row>
    <row r="5303" spans="1:9" x14ac:dyDescent="0.3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  <c r="I5303" t="str">
        <f t="shared" si="82"/>
        <v>Valid</v>
      </c>
    </row>
    <row r="5304" spans="1:9" x14ac:dyDescent="0.3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  <c r="I5304" t="str">
        <f t="shared" si="82"/>
        <v>Valid</v>
      </c>
    </row>
    <row r="5305" spans="1:9" x14ac:dyDescent="0.3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  <c r="I5305" t="str">
        <f t="shared" si="82"/>
        <v>Valid</v>
      </c>
    </row>
    <row r="5306" spans="1:9" x14ac:dyDescent="0.3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  <c r="I5306" t="str">
        <f t="shared" si="82"/>
        <v>Valid</v>
      </c>
    </row>
    <row r="5307" spans="1:9" x14ac:dyDescent="0.3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  <c r="I5307" t="str">
        <f t="shared" si="82"/>
        <v>Valid</v>
      </c>
    </row>
    <row r="5308" spans="1:9" x14ac:dyDescent="0.3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  <c r="I5308" t="str">
        <f t="shared" si="82"/>
        <v>Valid</v>
      </c>
    </row>
    <row r="5309" spans="1:9" x14ac:dyDescent="0.3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  <c r="I5309" t="str">
        <f t="shared" si="82"/>
        <v>Valid</v>
      </c>
    </row>
    <row r="5310" spans="1:9" x14ac:dyDescent="0.3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  <c r="I5310" t="str">
        <f t="shared" si="82"/>
        <v>Valid</v>
      </c>
    </row>
    <row r="5311" spans="1:9" x14ac:dyDescent="0.3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  <c r="I5311" t="str">
        <f t="shared" si="82"/>
        <v>Valid</v>
      </c>
    </row>
    <row r="5312" spans="1:9" x14ac:dyDescent="0.3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  <c r="I5312" t="str">
        <f t="shared" si="82"/>
        <v>Valid</v>
      </c>
    </row>
    <row r="5313" spans="1:9" x14ac:dyDescent="0.3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  <c r="I5313" t="str">
        <f t="shared" si="82"/>
        <v>Valid</v>
      </c>
    </row>
    <row r="5314" spans="1:9" x14ac:dyDescent="0.3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  <c r="I5314" t="str">
        <f t="shared" si="82"/>
        <v>Valid</v>
      </c>
    </row>
    <row r="5315" spans="1:9" x14ac:dyDescent="0.3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  <c r="I5315" t="str">
        <f t="shared" ref="I5315:I5378" si="83">IF(F5315&gt;10, "Valid","Tracking Issue")</f>
        <v>Valid</v>
      </c>
    </row>
    <row r="5316" spans="1:9" x14ac:dyDescent="0.3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  <c r="I5316" t="str">
        <f t="shared" si="83"/>
        <v>Valid</v>
      </c>
    </row>
    <row r="5317" spans="1:9" x14ac:dyDescent="0.3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  <c r="I5317" t="str">
        <f t="shared" si="83"/>
        <v>Valid</v>
      </c>
    </row>
    <row r="5318" spans="1:9" x14ac:dyDescent="0.3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  <c r="I5318" t="str">
        <f t="shared" si="83"/>
        <v>Valid</v>
      </c>
    </row>
    <row r="5319" spans="1:9" x14ac:dyDescent="0.3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  <c r="I5319" t="str">
        <f t="shared" si="83"/>
        <v>Valid</v>
      </c>
    </row>
    <row r="5320" spans="1:9" x14ac:dyDescent="0.3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  <c r="I5320" t="str">
        <f t="shared" si="83"/>
        <v>Valid</v>
      </c>
    </row>
    <row r="5321" spans="1:9" x14ac:dyDescent="0.3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  <c r="I5321" t="str">
        <f t="shared" si="83"/>
        <v>Valid</v>
      </c>
    </row>
    <row r="5322" spans="1:9" x14ac:dyDescent="0.3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  <c r="I5322" t="str">
        <f t="shared" si="83"/>
        <v>Valid</v>
      </c>
    </row>
    <row r="5323" spans="1:9" x14ac:dyDescent="0.3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  <c r="I5323" t="str">
        <f t="shared" si="83"/>
        <v>Valid</v>
      </c>
    </row>
    <row r="5324" spans="1:9" x14ac:dyDescent="0.3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  <c r="I5324" t="str">
        <f t="shared" si="83"/>
        <v>Valid</v>
      </c>
    </row>
    <row r="5325" spans="1:9" x14ac:dyDescent="0.3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  <c r="I5325" t="str">
        <f t="shared" si="83"/>
        <v>Valid</v>
      </c>
    </row>
    <row r="5326" spans="1:9" x14ac:dyDescent="0.3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  <c r="I5326" t="str">
        <f t="shared" si="83"/>
        <v>Valid</v>
      </c>
    </row>
    <row r="5327" spans="1:9" x14ac:dyDescent="0.3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  <c r="I5327" t="str">
        <f t="shared" si="83"/>
        <v>Valid</v>
      </c>
    </row>
    <row r="5328" spans="1:9" x14ac:dyDescent="0.3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  <c r="I5328" t="str">
        <f t="shared" si="83"/>
        <v>Valid</v>
      </c>
    </row>
    <row r="5329" spans="1:9" x14ac:dyDescent="0.3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  <c r="I5329" t="str">
        <f t="shared" si="83"/>
        <v>Valid</v>
      </c>
    </row>
    <row r="5330" spans="1:9" x14ac:dyDescent="0.3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  <c r="I5330" t="str">
        <f t="shared" si="83"/>
        <v>Valid</v>
      </c>
    </row>
    <row r="5331" spans="1:9" x14ac:dyDescent="0.3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  <c r="I5331" t="str">
        <f t="shared" si="83"/>
        <v>Valid</v>
      </c>
    </row>
    <row r="5332" spans="1:9" x14ac:dyDescent="0.3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  <c r="I5332" t="str">
        <f t="shared" si="83"/>
        <v>Valid</v>
      </c>
    </row>
    <row r="5333" spans="1:9" x14ac:dyDescent="0.3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  <c r="I5333" t="str">
        <f t="shared" si="83"/>
        <v>Valid</v>
      </c>
    </row>
    <row r="5334" spans="1:9" x14ac:dyDescent="0.3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  <c r="I5334" t="str">
        <f t="shared" si="83"/>
        <v>Valid</v>
      </c>
    </row>
    <row r="5335" spans="1:9" x14ac:dyDescent="0.3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  <c r="I5335" t="str">
        <f t="shared" si="83"/>
        <v>Valid</v>
      </c>
    </row>
    <row r="5336" spans="1:9" x14ac:dyDescent="0.3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  <c r="I5336" t="str">
        <f t="shared" si="83"/>
        <v>Valid</v>
      </c>
    </row>
    <row r="5337" spans="1:9" x14ac:dyDescent="0.3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  <c r="I5337" t="str">
        <f t="shared" si="83"/>
        <v>Valid</v>
      </c>
    </row>
    <row r="5338" spans="1:9" x14ac:dyDescent="0.3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  <c r="I5338" t="str">
        <f t="shared" si="83"/>
        <v>Valid</v>
      </c>
    </row>
    <row r="5339" spans="1:9" x14ac:dyDescent="0.3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  <c r="I5339" t="str">
        <f t="shared" si="83"/>
        <v>Valid</v>
      </c>
    </row>
    <row r="5340" spans="1:9" x14ac:dyDescent="0.3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  <c r="I5340" t="str">
        <f t="shared" si="83"/>
        <v>Valid</v>
      </c>
    </row>
    <row r="5341" spans="1:9" x14ac:dyDescent="0.3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  <c r="I5341" t="str">
        <f t="shared" si="83"/>
        <v>Valid</v>
      </c>
    </row>
    <row r="5342" spans="1:9" x14ac:dyDescent="0.3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  <c r="I5342" t="str">
        <f t="shared" si="83"/>
        <v>Valid</v>
      </c>
    </row>
    <row r="5343" spans="1:9" x14ac:dyDescent="0.3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  <c r="I5343" t="str">
        <f t="shared" si="83"/>
        <v>Valid</v>
      </c>
    </row>
    <row r="5344" spans="1:9" x14ac:dyDescent="0.3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  <c r="I5344" t="str">
        <f t="shared" si="83"/>
        <v>Valid</v>
      </c>
    </row>
    <row r="5345" spans="1:9" x14ac:dyDescent="0.3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  <c r="I5345" t="str">
        <f t="shared" si="83"/>
        <v>Valid</v>
      </c>
    </row>
    <row r="5346" spans="1:9" x14ac:dyDescent="0.3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  <c r="I5346" t="str">
        <f t="shared" si="83"/>
        <v>Valid</v>
      </c>
    </row>
    <row r="5347" spans="1:9" x14ac:dyDescent="0.3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  <c r="I5347" t="str">
        <f t="shared" si="83"/>
        <v>Valid</v>
      </c>
    </row>
    <row r="5348" spans="1:9" x14ac:dyDescent="0.3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  <c r="I5348" t="str">
        <f t="shared" si="83"/>
        <v>Valid</v>
      </c>
    </row>
    <row r="5349" spans="1:9" x14ac:dyDescent="0.3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  <c r="I5349" t="str">
        <f t="shared" si="83"/>
        <v>Valid</v>
      </c>
    </row>
    <row r="5350" spans="1:9" x14ac:dyDescent="0.3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  <c r="I5350" t="str">
        <f t="shared" si="83"/>
        <v>Valid</v>
      </c>
    </row>
    <row r="5351" spans="1:9" x14ac:dyDescent="0.3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  <c r="I5351" t="str">
        <f t="shared" si="83"/>
        <v>Valid</v>
      </c>
    </row>
    <row r="5352" spans="1:9" x14ac:dyDescent="0.3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  <c r="I5352" t="str">
        <f t="shared" si="83"/>
        <v>Valid</v>
      </c>
    </row>
    <row r="5353" spans="1:9" x14ac:dyDescent="0.3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  <c r="I5353" t="str">
        <f t="shared" si="83"/>
        <v>Valid</v>
      </c>
    </row>
    <row r="5354" spans="1:9" x14ac:dyDescent="0.3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  <c r="I5354" t="str">
        <f t="shared" si="83"/>
        <v>Valid</v>
      </c>
    </row>
    <row r="5355" spans="1:9" x14ac:dyDescent="0.3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  <c r="I5355" t="str">
        <f t="shared" si="83"/>
        <v>Valid</v>
      </c>
    </row>
    <row r="5356" spans="1:9" x14ac:dyDescent="0.3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  <c r="I5356" t="str">
        <f t="shared" si="83"/>
        <v>Valid</v>
      </c>
    </row>
    <row r="5357" spans="1:9" x14ac:dyDescent="0.3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  <c r="I5357" t="str">
        <f t="shared" si="83"/>
        <v>Valid</v>
      </c>
    </row>
    <row r="5358" spans="1:9" x14ac:dyDescent="0.3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  <c r="I5358" t="str">
        <f t="shared" si="83"/>
        <v>Valid</v>
      </c>
    </row>
    <row r="5359" spans="1:9" x14ac:dyDescent="0.3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  <c r="I5359" t="str">
        <f t="shared" si="83"/>
        <v>Valid</v>
      </c>
    </row>
    <row r="5360" spans="1:9" x14ac:dyDescent="0.3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  <c r="I5360" t="str">
        <f t="shared" si="83"/>
        <v>Valid</v>
      </c>
    </row>
    <row r="5361" spans="1:9" x14ac:dyDescent="0.3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  <c r="I5361" t="str">
        <f t="shared" si="83"/>
        <v>Valid</v>
      </c>
    </row>
    <row r="5362" spans="1:9" x14ac:dyDescent="0.3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  <c r="I5362" t="str">
        <f t="shared" si="83"/>
        <v>Valid</v>
      </c>
    </row>
    <row r="5363" spans="1:9" x14ac:dyDescent="0.3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  <c r="I5363" t="str">
        <f t="shared" si="83"/>
        <v>Valid</v>
      </c>
    </row>
    <row r="5364" spans="1:9" x14ac:dyDescent="0.3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  <c r="I5364" t="str">
        <f t="shared" si="83"/>
        <v>Valid</v>
      </c>
    </row>
    <row r="5365" spans="1:9" x14ac:dyDescent="0.3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  <c r="I5365" t="str">
        <f t="shared" si="83"/>
        <v>Valid</v>
      </c>
    </row>
    <row r="5366" spans="1:9" x14ac:dyDescent="0.3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  <c r="I5366" t="str">
        <f t="shared" si="83"/>
        <v>Valid</v>
      </c>
    </row>
    <row r="5367" spans="1:9" x14ac:dyDescent="0.3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  <c r="I5367" t="str">
        <f t="shared" si="83"/>
        <v>Valid</v>
      </c>
    </row>
    <row r="5368" spans="1:9" x14ac:dyDescent="0.3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  <c r="I5368" t="str">
        <f t="shared" si="83"/>
        <v>Valid</v>
      </c>
    </row>
    <row r="5369" spans="1:9" x14ac:dyDescent="0.3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  <c r="I5369" t="str">
        <f t="shared" si="83"/>
        <v>Valid</v>
      </c>
    </row>
    <row r="5370" spans="1:9" x14ac:dyDescent="0.3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  <c r="I5370" t="str">
        <f t="shared" si="83"/>
        <v>Valid</v>
      </c>
    </row>
    <row r="5371" spans="1:9" x14ac:dyDescent="0.3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  <c r="I5371" t="str">
        <f t="shared" si="83"/>
        <v>Valid</v>
      </c>
    </row>
    <row r="5372" spans="1:9" x14ac:dyDescent="0.3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  <c r="I5372" t="str">
        <f t="shared" si="83"/>
        <v>Valid</v>
      </c>
    </row>
    <row r="5373" spans="1:9" x14ac:dyDescent="0.3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  <c r="I5373" t="str">
        <f t="shared" si="83"/>
        <v>Valid</v>
      </c>
    </row>
    <row r="5374" spans="1:9" x14ac:dyDescent="0.3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  <c r="I5374" t="str">
        <f t="shared" si="83"/>
        <v>Valid</v>
      </c>
    </row>
    <row r="5375" spans="1:9" x14ac:dyDescent="0.3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  <c r="I5375" t="str">
        <f t="shared" si="83"/>
        <v>Valid</v>
      </c>
    </row>
    <row r="5376" spans="1:9" x14ac:dyDescent="0.3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  <c r="I5376" t="str">
        <f t="shared" si="83"/>
        <v>Valid</v>
      </c>
    </row>
    <row r="5377" spans="1:9" x14ac:dyDescent="0.3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  <c r="I5377" t="str">
        <f t="shared" si="83"/>
        <v>Valid</v>
      </c>
    </row>
    <row r="5378" spans="1:9" x14ac:dyDescent="0.3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  <c r="I5378" t="str">
        <f t="shared" si="83"/>
        <v>Valid</v>
      </c>
    </row>
    <row r="5379" spans="1:9" x14ac:dyDescent="0.3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  <c r="I5379" t="str">
        <f t="shared" ref="I5379:I5442" si="84">IF(F5379&gt;10, "Valid","Tracking Issue")</f>
        <v>Valid</v>
      </c>
    </row>
    <row r="5380" spans="1:9" x14ac:dyDescent="0.3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  <c r="I5380" t="str">
        <f t="shared" si="84"/>
        <v>Valid</v>
      </c>
    </row>
    <row r="5381" spans="1:9" x14ac:dyDescent="0.3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  <c r="I5381" t="str">
        <f t="shared" si="84"/>
        <v>Valid</v>
      </c>
    </row>
    <row r="5382" spans="1:9" x14ac:dyDescent="0.3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  <c r="I5382" t="str">
        <f t="shared" si="84"/>
        <v>Valid</v>
      </c>
    </row>
    <row r="5383" spans="1:9" x14ac:dyDescent="0.3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  <c r="I5383" t="str">
        <f t="shared" si="84"/>
        <v>Valid</v>
      </c>
    </row>
    <row r="5384" spans="1:9" x14ac:dyDescent="0.3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  <c r="I5384" t="str">
        <f t="shared" si="84"/>
        <v>Valid</v>
      </c>
    </row>
    <row r="5385" spans="1:9" x14ac:dyDescent="0.3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  <c r="I5385" t="str">
        <f t="shared" si="84"/>
        <v>Valid</v>
      </c>
    </row>
    <row r="5386" spans="1:9" x14ac:dyDescent="0.3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  <c r="I5386" t="str">
        <f t="shared" si="84"/>
        <v>Valid</v>
      </c>
    </row>
    <row r="5387" spans="1:9" x14ac:dyDescent="0.3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  <c r="I5387" t="str">
        <f t="shared" si="84"/>
        <v>Valid</v>
      </c>
    </row>
    <row r="5388" spans="1:9" x14ac:dyDescent="0.3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  <c r="I5388" t="str">
        <f t="shared" si="84"/>
        <v>Valid</v>
      </c>
    </row>
    <row r="5389" spans="1:9" x14ac:dyDescent="0.3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  <c r="I5389" t="str">
        <f t="shared" si="84"/>
        <v>Valid</v>
      </c>
    </row>
    <row r="5390" spans="1:9" x14ac:dyDescent="0.3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  <c r="I5390" t="str">
        <f t="shared" si="84"/>
        <v>Valid</v>
      </c>
    </row>
    <row r="5391" spans="1:9" x14ac:dyDescent="0.3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  <c r="I5391" t="str">
        <f t="shared" si="84"/>
        <v>Valid</v>
      </c>
    </row>
    <row r="5392" spans="1:9" x14ac:dyDescent="0.3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  <c r="I5392" t="str">
        <f t="shared" si="84"/>
        <v>Valid</v>
      </c>
    </row>
    <row r="5393" spans="1:9" x14ac:dyDescent="0.3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  <c r="I5393" t="str">
        <f t="shared" si="84"/>
        <v>Valid</v>
      </c>
    </row>
    <row r="5394" spans="1:9" x14ac:dyDescent="0.3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  <c r="I5394" t="str">
        <f t="shared" si="84"/>
        <v>Valid</v>
      </c>
    </row>
    <row r="5395" spans="1:9" x14ac:dyDescent="0.3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  <c r="I5395" t="str">
        <f t="shared" si="84"/>
        <v>Valid</v>
      </c>
    </row>
    <row r="5396" spans="1:9" x14ac:dyDescent="0.3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  <c r="I5396" t="str">
        <f t="shared" si="84"/>
        <v>Valid</v>
      </c>
    </row>
    <row r="5397" spans="1:9" x14ac:dyDescent="0.3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  <c r="I5397" t="str">
        <f t="shared" si="84"/>
        <v>Valid</v>
      </c>
    </row>
    <row r="5398" spans="1:9" x14ac:dyDescent="0.3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  <c r="I5398" t="str">
        <f t="shared" si="84"/>
        <v>Valid</v>
      </c>
    </row>
    <row r="5399" spans="1:9" x14ac:dyDescent="0.3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  <c r="I5399" t="str">
        <f t="shared" si="84"/>
        <v>Valid</v>
      </c>
    </row>
    <row r="5400" spans="1:9" x14ac:dyDescent="0.3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  <c r="I5400" t="str">
        <f t="shared" si="84"/>
        <v>Valid</v>
      </c>
    </row>
    <row r="5401" spans="1:9" x14ac:dyDescent="0.3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  <c r="I5401" t="str">
        <f t="shared" si="84"/>
        <v>Valid</v>
      </c>
    </row>
    <row r="5402" spans="1:9" x14ac:dyDescent="0.3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  <c r="I5402" t="str">
        <f t="shared" si="84"/>
        <v>Valid</v>
      </c>
    </row>
    <row r="5403" spans="1:9" x14ac:dyDescent="0.3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  <c r="I5403" t="str">
        <f t="shared" si="84"/>
        <v>Valid</v>
      </c>
    </row>
    <row r="5404" spans="1:9" x14ac:dyDescent="0.3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  <c r="I5404" t="str">
        <f t="shared" si="84"/>
        <v>Valid</v>
      </c>
    </row>
    <row r="5405" spans="1:9" x14ac:dyDescent="0.3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  <c r="I5405" t="str">
        <f t="shared" si="84"/>
        <v>Valid</v>
      </c>
    </row>
    <row r="5406" spans="1:9" x14ac:dyDescent="0.3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  <c r="I5406" t="str">
        <f t="shared" si="84"/>
        <v>Valid</v>
      </c>
    </row>
    <row r="5407" spans="1:9" x14ac:dyDescent="0.3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  <c r="I5407" t="str">
        <f t="shared" si="84"/>
        <v>Valid</v>
      </c>
    </row>
    <row r="5408" spans="1:9" x14ac:dyDescent="0.3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  <c r="I5408" t="str">
        <f t="shared" si="84"/>
        <v>Valid</v>
      </c>
    </row>
    <row r="5409" spans="1:9" x14ac:dyDescent="0.3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  <c r="I5409" t="str">
        <f t="shared" si="84"/>
        <v>Valid</v>
      </c>
    </row>
    <row r="5410" spans="1:9" x14ac:dyDescent="0.3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  <c r="I5410" t="str">
        <f t="shared" si="84"/>
        <v>Valid</v>
      </c>
    </row>
    <row r="5411" spans="1:9" x14ac:dyDescent="0.3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  <c r="I5411" t="str">
        <f t="shared" si="84"/>
        <v>Valid</v>
      </c>
    </row>
    <row r="5412" spans="1:9" x14ac:dyDescent="0.3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  <c r="I5412" t="str">
        <f t="shared" si="84"/>
        <v>Valid</v>
      </c>
    </row>
    <row r="5413" spans="1:9" x14ac:dyDescent="0.3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  <c r="I5413" t="str">
        <f t="shared" si="84"/>
        <v>Valid</v>
      </c>
    </row>
    <row r="5414" spans="1:9" x14ac:dyDescent="0.3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  <c r="I5414" t="str">
        <f t="shared" si="84"/>
        <v>Valid</v>
      </c>
    </row>
    <row r="5415" spans="1:9" x14ac:dyDescent="0.3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  <c r="I5415" t="str">
        <f t="shared" si="84"/>
        <v>Valid</v>
      </c>
    </row>
    <row r="5416" spans="1:9" x14ac:dyDescent="0.3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  <c r="I5416" t="str">
        <f t="shared" si="84"/>
        <v>Valid</v>
      </c>
    </row>
    <row r="5417" spans="1:9" x14ac:dyDescent="0.3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  <c r="I5417" t="str">
        <f t="shared" si="84"/>
        <v>Valid</v>
      </c>
    </row>
    <row r="5418" spans="1:9" x14ac:dyDescent="0.3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  <c r="I5418" t="str">
        <f t="shared" si="84"/>
        <v>Valid</v>
      </c>
    </row>
    <row r="5419" spans="1:9" x14ac:dyDescent="0.3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  <c r="I5419" t="str">
        <f t="shared" si="84"/>
        <v>Valid</v>
      </c>
    </row>
    <row r="5420" spans="1:9" x14ac:dyDescent="0.3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  <c r="I5420" t="str">
        <f t="shared" si="84"/>
        <v>Valid</v>
      </c>
    </row>
    <row r="5421" spans="1:9" x14ac:dyDescent="0.3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  <c r="I5421" t="str">
        <f t="shared" si="84"/>
        <v>Valid</v>
      </c>
    </row>
    <row r="5422" spans="1:9" x14ac:dyDescent="0.3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  <c r="I5422" t="str">
        <f t="shared" si="84"/>
        <v>Valid</v>
      </c>
    </row>
    <row r="5423" spans="1:9" x14ac:dyDescent="0.3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  <c r="I5423" t="str">
        <f t="shared" si="84"/>
        <v>Valid</v>
      </c>
    </row>
    <row r="5424" spans="1:9" x14ac:dyDescent="0.3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  <c r="I5424" t="str">
        <f t="shared" si="84"/>
        <v>Valid</v>
      </c>
    </row>
    <row r="5425" spans="1:9" x14ac:dyDescent="0.3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  <c r="I5425" t="str">
        <f t="shared" si="84"/>
        <v>Valid</v>
      </c>
    </row>
    <row r="5426" spans="1:9" x14ac:dyDescent="0.3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  <c r="I5426" t="str">
        <f t="shared" si="84"/>
        <v>Valid</v>
      </c>
    </row>
    <row r="5427" spans="1:9" x14ac:dyDescent="0.3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  <c r="I5427" t="str">
        <f t="shared" si="84"/>
        <v>Valid</v>
      </c>
    </row>
    <row r="5428" spans="1:9" x14ac:dyDescent="0.3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  <c r="I5428" t="str">
        <f t="shared" si="84"/>
        <v>Valid</v>
      </c>
    </row>
    <row r="5429" spans="1:9" x14ac:dyDescent="0.3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  <c r="I5429" t="str">
        <f t="shared" si="84"/>
        <v>Valid</v>
      </c>
    </row>
    <row r="5430" spans="1:9" x14ac:dyDescent="0.3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  <c r="I5430" t="str">
        <f t="shared" si="84"/>
        <v>Valid</v>
      </c>
    </row>
    <row r="5431" spans="1:9" x14ac:dyDescent="0.3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  <c r="I5431" t="str">
        <f t="shared" si="84"/>
        <v>Valid</v>
      </c>
    </row>
    <row r="5432" spans="1:9" x14ac:dyDescent="0.3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  <c r="I5432" t="str">
        <f t="shared" si="84"/>
        <v>Valid</v>
      </c>
    </row>
    <row r="5433" spans="1:9" x14ac:dyDescent="0.3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  <c r="I5433" t="str">
        <f t="shared" si="84"/>
        <v>Valid</v>
      </c>
    </row>
    <row r="5434" spans="1:9" x14ac:dyDescent="0.3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  <c r="I5434" t="str">
        <f t="shared" si="84"/>
        <v>Valid</v>
      </c>
    </row>
    <row r="5435" spans="1:9" x14ac:dyDescent="0.3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  <c r="I5435" t="str">
        <f t="shared" si="84"/>
        <v>Valid</v>
      </c>
    </row>
    <row r="5436" spans="1:9" x14ac:dyDescent="0.3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  <c r="I5436" t="str">
        <f t="shared" si="84"/>
        <v>Valid</v>
      </c>
    </row>
    <row r="5437" spans="1:9" x14ac:dyDescent="0.3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  <c r="I5437" t="str">
        <f t="shared" si="84"/>
        <v>Valid</v>
      </c>
    </row>
    <row r="5438" spans="1:9" x14ac:dyDescent="0.3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  <c r="I5438" t="str">
        <f t="shared" si="84"/>
        <v>Valid</v>
      </c>
    </row>
    <row r="5439" spans="1:9" x14ac:dyDescent="0.3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  <c r="I5439" t="str">
        <f t="shared" si="84"/>
        <v>Valid</v>
      </c>
    </row>
    <row r="5440" spans="1:9" x14ac:dyDescent="0.3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  <c r="I5440" t="str">
        <f t="shared" si="84"/>
        <v>Valid</v>
      </c>
    </row>
    <row r="5441" spans="1:9" x14ac:dyDescent="0.3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  <c r="I5441" t="str">
        <f t="shared" si="84"/>
        <v>Valid</v>
      </c>
    </row>
    <row r="5442" spans="1:9" x14ac:dyDescent="0.3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  <c r="I5442" t="str">
        <f t="shared" si="84"/>
        <v>Valid</v>
      </c>
    </row>
    <row r="5443" spans="1:9" x14ac:dyDescent="0.3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  <c r="I5443" t="str">
        <f t="shared" ref="I5443:I5506" si="85">IF(F5443&gt;10, "Valid","Tracking Issue")</f>
        <v>Valid</v>
      </c>
    </row>
    <row r="5444" spans="1:9" x14ac:dyDescent="0.3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  <c r="I5444" t="str">
        <f t="shared" si="85"/>
        <v>Valid</v>
      </c>
    </row>
    <row r="5445" spans="1:9" x14ac:dyDescent="0.3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  <c r="I5445" t="str">
        <f t="shared" si="85"/>
        <v>Valid</v>
      </c>
    </row>
    <row r="5446" spans="1:9" x14ac:dyDescent="0.3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  <c r="I5446" t="str">
        <f t="shared" si="85"/>
        <v>Valid</v>
      </c>
    </row>
    <row r="5447" spans="1:9" x14ac:dyDescent="0.3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  <c r="I5447" t="str">
        <f t="shared" si="85"/>
        <v>Valid</v>
      </c>
    </row>
    <row r="5448" spans="1:9" x14ac:dyDescent="0.3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  <c r="I5448" t="str">
        <f t="shared" si="85"/>
        <v>Valid</v>
      </c>
    </row>
    <row r="5449" spans="1:9" x14ac:dyDescent="0.3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  <c r="I5449" t="str">
        <f t="shared" si="85"/>
        <v>Valid</v>
      </c>
    </row>
    <row r="5450" spans="1:9" x14ac:dyDescent="0.3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  <c r="I5450" t="str">
        <f t="shared" si="85"/>
        <v>Valid</v>
      </c>
    </row>
    <row r="5451" spans="1:9" x14ac:dyDescent="0.3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  <c r="I5451" t="str">
        <f t="shared" si="85"/>
        <v>Valid</v>
      </c>
    </row>
    <row r="5452" spans="1:9" x14ac:dyDescent="0.3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  <c r="I5452" t="str">
        <f t="shared" si="85"/>
        <v>Valid</v>
      </c>
    </row>
    <row r="5453" spans="1:9" x14ac:dyDescent="0.3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  <c r="I5453" t="str">
        <f t="shared" si="85"/>
        <v>Valid</v>
      </c>
    </row>
    <row r="5454" spans="1:9" x14ac:dyDescent="0.3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  <c r="I5454" t="str">
        <f t="shared" si="85"/>
        <v>Valid</v>
      </c>
    </row>
    <row r="5455" spans="1:9" x14ac:dyDescent="0.3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  <c r="I5455" t="str">
        <f t="shared" si="85"/>
        <v>Valid</v>
      </c>
    </row>
    <row r="5456" spans="1:9" x14ac:dyDescent="0.3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  <c r="I5456" t="str">
        <f t="shared" si="85"/>
        <v>Valid</v>
      </c>
    </row>
    <row r="5457" spans="1:9" x14ac:dyDescent="0.3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  <c r="I5457" t="str">
        <f t="shared" si="85"/>
        <v>Valid</v>
      </c>
    </row>
    <row r="5458" spans="1:9" x14ac:dyDescent="0.3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  <c r="I5458" t="str">
        <f t="shared" si="85"/>
        <v>Valid</v>
      </c>
    </row>
    <row r="5459" spans="1:9" x14ac:dyDescent="0.3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  <c r="I5459" t="str">
        <f t="shared" si="85"/>
        <v>Valid</v>
      </c>
    </row>
    <row r="5460" spans="1:9" x14ac:dyDescent="0.3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  <c r="I5460" t="str">
        <f t="shared" si="85"/>
        <v>Valid</v>
      </c>
    </row>
    <row r="5461" spans="1:9" x14ac:dyDescent="0.3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  <c r="I5461" t="str">
        <f t="shared" si="85"/>
        <v>Valid</v>
      </c>
    </row>
    <row r="5462" spans="1:9" x14ac:dyDescent="0.3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  <c r="I5462" t="str">
        <f t="shared" si="85"/>
        <v>Valid</v>
      </c>
    </row>
    <row r="5463" spans="1:9" x14ac:dyDescent="0.3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  <c r="I5463" t="str">
        <f t="shared" si="85"/>
        <v>Valid</v>
      </c>
    </row>
    <row r="5464" spans="1:9" x14ac:dyDescent="0.3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  <c r="I5464" t="str">
        <f t="shared" si="85"/>
        <v>Valid</v>
      </c>
    </row>
    <row r="5465" spans="1:9" x14ac:dyDescent="0.3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  <c r="I5465" t="str">
        <f t="shared" si="85"/>
        <v>Valid</v>
      </c>
    </row>
    <row r="5466" spans="1:9" x14ac:dyDescent="0.3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  <c r="I5466" t="str">
        <f t="shared" si="85"/>
        <v>Valid</v>
      </c>
    </row>
    <row r="5467" spans="1:9" x14ac:dyDescent="0.3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  <c r="I5467" t="str">
        <f t="shared" si="85"/>
        <v>Valid</v>
      </c>
    </row>
    <row r="5468" spans="1:9" x14ac:dyDescent="0.3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  <c r="I5468" t="str">
        <f t="shared" si="85"/>
        <v>Valid</v>
      </c>
    </row>
    <row r="5469" spans="1:9" x14ac:dyDescent="0.3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  <c r="I5469" t="str">
        <f t="shared" si="85"/>
        <v>Valid</v>
      </c>
    </row>
    <row r="5470" spans="1:9" x14ac:dyDescent="0.3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  <c r="I5470" t="str">
        <f t="shared" si="85"/>
        <v>Valid</v>
      </c>
    </row>
    <row r="5471" spans="1:9" x14ac:dyDescent="0.3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  <c r="I5471" t="str">
        <f t="shared" si="85"/>
        <v>Valid</v>
      </c>
    </row>
    <row r="5472" spans="1:9" x14ac:dyDescent="0.3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  <c r="I5472" t="str">
        <f t="shared" si="85"/>
        <v>Valid</v>
      </c>
    </row>
    <row r="5473" spans="1:9" x14ac:dyDescent="0.3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  <c r="I5473" t="str">
        <f t="shared" si="85"/>
        <v>Valid</v>
      </c>
    </row>
    <row r="5474" spans="1:9" x14ac:dyDescent="0.3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  <c r="I5474" t="str">
        <f t="shared" si="85"/>
        <v>Valid</v>
      </c>
    </row>
    <row r="5475" spans="1:9" x14ac:dyDescent="0.3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  <c r="I5475" t="str">
        <f t="shared" si="85"/>
        <v>Valid</v>
      </c>
    </row>
    <row r="5476" spans="1:9" x14ac:dyDescent="0.3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  <c r="I5476" t="str">
        <f t="shared" si="85"/>
        <v>Valid</v>
      </c>
    </row>
    <row r="5477" spans="1:9" x14ac:dyDescent="0.3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  <c r="I5477" t="str">
        <f t="shared" si="85"/>
        <v>Valid</v>
      </c>
    </row>
    <row r="5478" spans="1:9" x14ac:dyDescent="0.3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  <c r="I5478" t="str">
        <f t="shared" si="85"/>
        <v>Valid</v>
      </c>
    </row>
    <row r="5479" spans="1:9" x14ac:dyDescent="0.3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  <c r="I5479" t="str">
        <f t="shared" si="85"/>
        <v>Valid</v>
      </c>
    </row>
    <row r="5480" spans="1:9" x14ac:dyDescent="0.3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  <c r="I5480" t="str">
        <f t="shared" si="85"/>
        <v>Valid</v>
      </c>
    </row>
    <row r="5481" spans="1:9" x14ac:dyDescent="0.3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  <c r="I5481" t="str">
        <f t="shared" si="85"/>
        <v>Valid</v>
      </c>
    </row>
    <row r="5482" spans="1:9" x14ac:dyDescent="0.3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  <c r="I5482" t="str">
        <f t="shared" si="85"/>
        <v>Valid</v>
      </c>
    </row>
    <row r="5483" spans="1:9" x14ac:dyDescent="0.3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  <c r="I5483" t="str">
        <f t="shared" si="85"/>
        <v>Valid</v>
      </c>
    </row>
    <row r="5484" spans="1:9" x14ac:dyDescent="0.3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  <c r="I5484" t="str">
        <f t="shared" si="85"/>
        <v>Valid</v>
      </c>
    </row>
    <row r="5485" spans="1:9" x14ac:dyDescent="0.3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  <c r="I5485" t="str">
        <f t="shared" si="85"/>
        <v>Valid</v>
      </c>
    </row>
    <row r="5486" spans="1:9" x14ac:dyDescent="0.3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  <c r="I5486" t="str">
        <f t="shared" si="85"/>
        <v>Valid</v>
      </c>
    </row>
    <row r="5487" spans="1:9" x14ac:dyDescent="0.3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  <c r="I5487" t="str">
        <f t="shared" si="85"/>
        <v>Valid</v>
      </c>
    </row>
    <row r="5488" spans="1:9" x14ac:dyDescent="0.3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  <c r="I5488" t="str">
        <f t="shared" si="85"/>
        <v>Valid</v>
      </c>
    </row>
    <row r="5489" spans="1:9" x14ac:dyDescent="0.3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  <c r="I5489" t="str">
        <f t="shared" si="85"/>
        <v>Valid</v>
      </c>
    </row>
    <row r="5490" spans="1:9" x14ac:dyDescent="0.3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  <c r="I5490" t="str">
        <f t="shared" si="85"/>
        <v>Valid</v>
      </c>
    </row>
    <row r="5491" spans="1:9" x14ac:dyDescent="0.3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  <c r="I5491" t="str">
        <f t="shared" si="85"/>
        <v>Valid</v>
      </c>
    </row>
    <row r="5492" spans="1:9" x14ac:dyDescent="0.3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  <c r="I5492" t="str">
        <f t="shared" si="85"/>
        <v>Valid</v>
      </c>
    </row>
    <row r="5493" spans="1:9" x14ac:dyDescent="0.3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  <c r="I5493" t="str">
        <f t="shared" si="85"/>
        <v>Valid</v>
      </c>
    </row>
    <row r="5494" spans="1:9" x14ac:dyDescent="0.3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  <c r="I5494" t="str">
        <f t="shared" si="85"/>
        <v>Valid</v>
      </c>
    </row>
    <row r="5495" spans="1:9" x14ac:dyDescent="0.3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  <c r="I5495" t="str">
        <f t="shared" si="85"/>
        <v>Valid</v>
      </c>
    </row>
    <row r="5496" spans="1:9" x14ac:dyDescent="0.3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  <c r="I5496" t="str">
        <f t="shared" si="85"/>
        <v>Valid</v>
      </c>
    </row>
    <row r="5497" spans="1:9" x14ac:dyDescent="0.3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  <c r="I5497" t="str">
        <f t="shared" si="85"/>
        <v>Valid</v>
      </c>
    </row>
    <row r="5498" spans="1:9" x14ac:dyDescent="0.3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  <c r="I5498" t="str">
        <f t="shared" si="85"/>
        <v>Valid</v>
      </c>
    </row>
    <row r="5499" spans="1:9" x14ac:dyDescent="0.3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  <c r="I5499" t="str">
        <f t="shared" si="85"/>
        <v>Valid</v>
      </c>
    </row>
    <row r="5500" spans="1:9" x14ac:dyDescent="0.3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  <c r="I5500" t="str">
        <f t="shared" si="85"/>
        <v>Valid</v>
      </c>
    </row>
    <row r="5501" spans="1:9" x14ac:dyDescent="0.3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  <c r="I5501" t="str">
        <f t="shared" si="85"/>
        <v>Valid</v>
      </c>
    </row>
    <row r="5502" spans="1:9" x14ac:dyDescent="0.3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  <c r="I5502" t="str">
        <f t="shared" si="85"/>
        <v>Valid</v>
      </c>
    </row>
    <row r="5503" spans="1:9" x14ac:dyDescent="0.3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  <c r="I5503" t="str">
        <f t="shared" si="85"/>
        <v>Valid</v>
      </c>
    </row>
    <row r="5504" spans="1:9" x14ac:dyDescent="0.3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  <c r="I5504" t="str">
        <f t="shared" si="85"/>
        <v>Valid</v>
      </c>
    </row>
    <row r="5505" spans="1:9" x14ac:dyDescent="0.3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  <c r="I5505" t="str">
        <f t="shared" si="85"/>
        <v>Valid</v>
      </c>
    </row>
    <row r="5506" spans="1:9" x14ac:dyDescent="0.3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  <c r="I5506" t="str">
        <f t="shared" si="85"/>
        <v>Valid</v>
      </c>
    </row>
    <row r="5507" spans="1:9" x14ac:dyDescent="0.3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  <c r="I5507" t="str">
        <f t="shared" ref="I5507:I5570" si="86">IF(F5507&gt;10, "Valid","Tracking Issue")</f>
        <v>Valid</v>
      </c>
    </row>
    <row r="5508" spans="1:9" x14ac:dyDescent="0.3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  <c r="I5508" t="str">
        <f t="shared" si="86"/>
        <v>Valid</v>
      </c>
    </row>
    <row r="5509" spans="1:9" x14ac:dyDescent="0.3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  <c r="I5509" t="str">
        <f t="shared" si="86"/>
        <v>Valid</v>
      </c>
    </row>
    <row r="5510" spans="1:9" x14ac:dyDescent="0.3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  <c r="I5510" t="str">
        <f t="shared" si="86"/>
        <v>Valid</v>
      </c>
    </row>
    <row r="5511" spans="1:9" x14ac:dyDescent="0.3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  <c r="I5511" t="str">
        <f t="shared" si="86"/>
        <v>Valid</v>
      </c>
    </row>
    <row r="5512" spans="1:9" x14ac:dyDescent="0.3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  <c r="I5512" t="str">
        <f t="shared" si="86"/>
        <v>Valid</v>
      </c>
    </row>
    <row r="5513" spans="1:9" x14ac:dyDescent="0.3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  <c r="I5513" t="str">
        <f t="shared" si="86"/>
        <v>Valid</v>
      </c>
    </row>
    <row r="5514" spans="1:9" x14ac:dyDescent="0.3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  <c r="I5514" t="str">
        <f t="shared" si="86"/>
        <v>Valid</v>
      </c>
    </row>
    <row r="5515" spans="1:9" x14ac:dyDescent="0.3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  <c r="I5515" t="str">
        <f t="shared" si="86"/>
        <v>Valid</v>
      </c>
    </row>
    <row r="5516" spans="1:9" x14ac:dyDescent="0.3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  <c r="I5516" t="str">
        <f t="shared" si="86"/>
        <v>Valid</v>
      </c>
    </row>
    <row r="5517" spans="1:9" x14ac:dyDescent="0.3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  <c r="I5517" t="str">
        <f t="shared" si="86"/>
        <v>Valid</v>
      </c>
    </row>
    <row r="5518" spans="1:9" x14ac:dyDescent="0.3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  <c r="I5518" t="str">
        <f t="shared" si="86"/>
        <v>Valid</v>
      </c>
    </row>
    <row r="5519" spans="1:9" x14ac:dyDescent="0.3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  <c r="I5519" t="str">
        <f t="shared" si="86"/>
        <v>Valid</v>
      </c>
    </row>
    <row r="5520" spans="1:9" x14ac:dyDescent="0.3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  <c r="I5520" t="str">
        <f t="shared" si="86"/>
        <v>Valid</v>
      </c>
    </row>
    <row r="5521" spans="1:9" x14ac:dyDescent="0.3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  <c r="I5521" t="str">
        <f t="shared" si="86"/>
        <v>Valid</v>
      </c>
    </row>
    <row r="5522" spans="1:9" x14ac:dyDescent="0.3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  <c r="I5522" t="str">
        <f t="shared" si="86"/>
        <v>Valid</v>
      </c>
    </row>
    <row r="5523" spans="1:9" x14ac:dyDescent="0.3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  <c r="I5523" t="str">
        <f t="shared" si="86"/>
        <v>Valid</v>
      </c>
    </row>
    <row r="5524" spans="1:9" x14ac:dyDescent="0.3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  <c r="I5524" t="str">
        <f t="shared" si="86"/>
        <v>Valid</v>
      </c>
    </row>
    <row r="5525" spans="1:9" x14ac:dyDescent="0.3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  <c r="I5525" t="str">
        <f t="shared" si="86"/>
        <v>Valid</v>
      </c>
    </row>
    <row r="5526" spans="1:9" x14ac:dyDescent="0.3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  <c r="I5526" t="str">
        <f t="shared" si="86"/>
        <v>Valid</v>
      </c>
    </row>
    <row r="5527" spans="1:9" x14ac:dyDescent="0.3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  <c r="I5527" t="str">
        <f t="shared" si="86"/>
        <v>Valid</v>
      </c>
    </row>
    <row r="5528" spans="1:9" x14ac:dyDescent="0.3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  <c r="I5528" t="str">
        <f t="shared" si="86"/>
        <v>Valid</v>
      </c>
    </row>
    <row r="5529" spans="1:9" x14ac:dyDescent="0.3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  <c r="I5529" t="str">
        <f t="shared" si="86"/>
        <v>Valid</v>
      </c>
    </row>
    <row r="5530" spans="1:9" x14ac:dyDescent="0.3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  <c r="I5530" t="str">
        <f t="shared" si="86"/>
        <v>Valid</v>
      </c>
    </row>
    <row r="5531" spans="1:9" x14ac:dyDescent="0.3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  <c r="I5531" t="str">
        <f t="shared" si="86"/>
        <v>Valid</v>
      </c>
    </row>
    <row r="5532" spans="1:9" x14ac:dyDescent="0.3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  <c r="I5532" t="str">
        <f t="shared" si="86"/>
        <v>Valid</v>
      </c>
    </row>
    <row r="5533" spans="1:9" x14ac:dyDescent="0.3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  <c r="I5533" t="str">
        <f t="shared" si="86"/>
        <v>Valid</v>
      </c>
    </row>
    <row r="5534" spans="1:9" x14ac:dyDescent="0.3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  <c r="I5534" t="str">
        <f t="shared" si="86"/>
        <v>Valid</v>
      </c>
    </row>
    <row r="5535" spans="1:9" x14ac:dyDescent="0.3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  <c r="I5535" t="str">
        <f t="shared" si="86"/>
        <v>Valid</v>
      </c>
    </row>
    <row r="5536" spans="1:9" x14ac:dyDescent="0.3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  <c r="I5536" t="str">
        <f t="shared" si="86"/>
        <v>Valid</v>
      </c>
    </row>
    <row r="5537" spans="1:9" x14ac:dyDescent="0.3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  <c r="I5537" t="str">
        <f t="shared" si="86"/>
        <v>Valid</v>
      </c>
    </row>
    <row r="5538" spans="1:9" x14ac:dyDescent="0.3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  <c r="I5538" t="str">
        <f t="shared" si="86"/>
        <v>Valid</v>
      </c>
    </row>
    <row r="5539" spans="1:9" x14ac:dyDescent="0.3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  <c r="I5539" t="str">
        <f t="shared" si="86"/>
        <v>Valid</v>
      </c>
    </row>
    <row r="5540" spans="1:9" x14ac:dyDescent="0.3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  <c r="I5540" t="str">
        <f t="shared" si="86"/>
        <v>Valid</v>
      </c>
    </row>
    <row r="5541" spans="1:9" x14ac:dyDescent="0.3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  <c r="I5541" t="str">
        <f t="shared" si="86"/>
        <v>Valid</v>
      </c>
    </row>
    <row r="5542" spans="1:9" x14ac:dyDescent="0.3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  <c r="I5542" t="str">
        <f t="shared" si="86"/>
        <v>Valid</v>
      </c>
    </row>
    <row r="5543" spans="1:9" x14ac:dyDescent="0.3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  <c r="I5543" t="str">
        <f t="shared" si="86"/>
        <v>Valid</v>
      </c>
    </row>
    <row r="5544" spans="1:9" x14ac:dyDescent="0.3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  <c r="I5544" t="str">
        <f t="shared" si="86"/>
        <v>Valid</v>
      </c>
    </row>
    <row r="5545" spans="1:9" x14ac:dyDescent="0.3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  <c r="I5545" t="str">
        <f t="shared" si="86"/>
        <v>Valid</v>
      </c>
    </row>
    <row r="5546" spans="1:9" x14ac:dyDescent="0.3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  <c r="I5546" t="str">
        <f t="shared" si="86"/>
        <v>Valid</v>
      </c>
    </row>
    <row r="5547" spans="1:9" x14ac:dyDescent="0.3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  <c r="I5547" t="str">
        <f t="shared" si="86"/>
        <v>Valid</v>
      </c>
    </row>
    <row r="5548" spans="1:9" x14ac:dyDescent="0.3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  <c r="I5548" t="str">
        <f t="shared" si="86"/>
        <v>Valid</v>
      </c>
    </row>
    <row r="5549" spans="1:9" x14ac:dyDescent="0.3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  <c r="I5549" t="str">
        <f t="shared" si="86"/>
        <v>Valid</v>
      </c>
    </row>
    <row r="5550" spans="1:9" x14ac:dyDescent="0.3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  <c r="I5550" t="str">
        <f t="shared" si="86"/>
        <v>Valid</v>
      </c>
    </row>
    <row r="5551" spans="1:9" x14ac:dyDescent="0.3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  <c r="I5551" t="str">
        <f t="shared" si="86"/>
        <v>Valid</v>
      </c>
    </row>
    <row r="5552" spans="1:9" x14ac:dyDescent="0.3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  <c r="I5552" t="str">
        <f t="shared" si="86"/>
        <v>Valid</v>
      </c>
    </row>
    <row r="5553" spans="1:9" x14ac:dyDescent="0.3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  <c r="I5553" t="str">
        <f t="shared" si="86"/>
        <v>Valid</v>
      </c>
    </row>
    <row r="5554" spans="1:9" x14ac:dyDescent="0.3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  <c r="I5554" t="str">
        <f t="shared" si="86"/>
        <v>Valid</v>
      </c>
    </row>
    <row r="5555" spans="1:9" x14ac:dyDescent="0.3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  <c r="I5555" t="str">
        <f t="shared" si="86"/>
        <v>Valid</v>
      </c>
    </row>
    <row r="5556" spans="1:9" x14ac:dyDescent="0.3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  <c r="I5556" t="str">
        <f t="shared" si="86"/>
        <v>Valid</v>
      </c>
    </row>
    <row r="5557" spans="1:9" x14ac:dyDescent="0.3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  <c r="I5557" t="str">
        <f t="shared" si="86"/>
        <v>Valid</v>
      </c>
    </row>
    <row r="5558" spans="1:9" x14ac:dyDescent="0.3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  <c r="I5558" t="str">
        <f t="shared" si="86"/>
        <v>Valid</v>
      </c>
    </row>
    <row r="5559" spans="1:9" x14ac:dyDescent="0.3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  <c r="I5559" t="str">
        <f t="shared" si="86"/>
        <v>Valid</v>
      </c>
    </row>
    <row r="5560" spans="1:9" x14ac:dyDescent="0.3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  <c r="I5560" t="str">
        <f t="shared" si="86"/>
        <v>Valid</v>
      </c>
    </row>
    <row r="5561" spans="1:9" x14ac:dyDescent="0.3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  <c r="I5561" t="str">
        <f t="shared" si="86"/>
        <v>Valid</v>
      </c>
    </row>
    <row r="5562" spans="1:9" x14ac:dyDescent="0.3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  <c r="I5562" t="str">
        <f t="shared" si="86"/>
        <v>Valid</v>
      </c>
    </row>
    <row r="5563" spans="1:9" x14ac:dyDescent="0.3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  <c r="I5563" t="str">
        <f t="shared" si="86"/>
        <v>Valid</v>
      </c>
    </row>
    <row r="5564" spans="1:9" x14ac:dyDescent="0.3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  <c r="I5564" t="str">
        <f t="shared" si="86"/>
        <v>Valid</v>
      </c>
    </row>
    <row r="5565" spans="1:9" x14ac:dyDescent="0.3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  <c r="I5565" t="str">
        <f t="shared" si="86"/>
        <v>Valid</v>
      </c>
    </row>
    <row r="5566" spans="1:9" x14ac:dyDescent="0.3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  <c r="I5566" t="str">
        <f t="shared" si="86"/>
        <v>Valid</v>
      </c>
    </row>
    <row r="5567" spans="1:9" x14ac:dyDescent="0.3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  <c r="I5567" t="str">
        <f t="shared" si="86"/>
        <v>Valid</v>
      </c>
    </row>
    <row r="5568" spans="1:9" x14ac:dyDescent="0.3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  <c r="I5568" t="str">
        <f t="shared" si="86"/>
        <v>Valid</v>
      </c>
    </row>
    <row r="5569" spans="1:9" x14ac:dyDescent="0.3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  <c r="I5569" t="str">
        <f t="shared" si="86"/>
        <v>Valid</v>
      </c>
    </row>
    <row r="5570" spans="1:9" x14ac:dyDescent="0.3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  <c r="I5570" t="str">
        <f t="shared" si="86"/>
        <v>Valid</v>
      </c>
    </row>
    <row r="5571" spans="1:9" x14ac:dyDescent="0.3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  <c r="I5571" t="str">
        <f t="shared" ref="I5571:I5634" si="87">IF(F5571&gt;10, "Valid","Tracking Issue")</f>
        <v>Valid</v>
      </c>
    </row>
    <row r="5572" spans="1:9" x14ac:dyDescent="0.3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  <c r="I5572" t="str">
        <f t="shared" si="87"/>
        <v>Valid</v>
      </c>
    </row>
    <row r="5573" spans="1:9" x14ac:dyDescent="0.3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  <c r="I5573" t="str">
        <f t="shared" si="87"/>
        <v>Valid</v>
      </c>
    </row>
    <row r="5574" spans="1:9" x14ac:dyDescent="0.3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  <c r="I5574" t="str">
        <f t="shared" si="87"/>
        <v>Valid</v>
      </c>
    </row>
    <row r="5575" spans="1:9" x14ac:dyDescent="0.3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  <c r="I5575" t="str">
        <f t="shared" si="87"/>
        <v>Valid</v>
      </c>
    </row>
    <row r="5576" spans="1:9" x14ac:dyDescent="0.3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  <c r="I5576" t="str">
        <f t="shared" si="87"/>
        <v>Valid</v>
      </c>
    </row>
    <row r="5577" spans="1:9" x14ac:dyDescent="0.3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  <c r="I5577" t="str">
        <f t="shared" si="87"/>
        <v>Valid</v>
      </c>
    </row>
    <row r="5578" spans="1:9" x14ac:dyDescent="0.3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  <c r="I5578" t="str">
        <f t="shared" si="87"/>
        <v>Valid</v>
      </c>
    </row>
    <row r="5579" spans="1:9" x14ac:dyDescent="0.3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  <c r="I5579" t="str">
        <f t="shared" si="87"/>
        <v>Valid</v>
      </c>
    </row>
    <row r="5580" spans="1:9" x14ac:dyDescent="0.3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  <c r="I5580" t="str">
        <f t="shared" si="87"/>
        <v>Valid</v>
      </c>
    </row>
    <row r="5581" spans="1:9" x14ac:dyDescent="0.3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  <c r="I5581" t="str">
        <f t="shared" si="87"/>
        <v>Valid</v>
      </c>
    </row>
    <row r="5582" spans="1:9" x14ac:dyDescent="0.3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  <c r="I5582" t="str">
        <f t="shared" si="87"/>
        <v>Valid</v>
      </c>
    </row>
    <row r="5583" spans="1:9" x14ac:dyDescent="0.3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  <c r="I5583" t="str">
        <f t="shared" si="87"/>
        <v>Valid</v>
      </c>
    </row>
    <row r="5584" spans="1:9" x14ac:dyDescent="0.3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  <c r="I5584" t="str">
        <f t="shared" si="87"/>
        <v>Valid</v>
      </c>
    </row>
    <row r="5585" spans="1:9" x14ac:dyDescent="0.3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  <c r="I5585" t="str">
        <f t="shared" si="87"/>
        <v>Valid</v>
      </c>
    </row>
    <row r="5586" spans="1:9" x14ac:dyDescent="0.3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  <c r="I5586" t="str">
        <f t="shared" si="87"/>
        <v>Valid</v>
      </c>
    </row>
    <row r="5587" spans="1:9" x14ac:dyDescent="0.3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  <c r="I5587" t="str">
        <f t="shared" si="87"/>
        <v>Valid</v>
      </c>
    </row>
    <row r="5588" spans="1:9" x14ac:dyDescent="0.3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  <c r="I5588" t="str">
        <f t="shared" si="87"/>
        <v>Valid</v>
      </c>
    </row>
    <row r="5589" spans="1:9" x14ac:dyDescent="0.3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  <c r="I5589" t="str">
        <f t="shared" si="87"/>
        <v>Valid</v>
      </c>
    </row>
    <row r="5590" spans="1:9" x14ac:dyDescent="0.3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  <c r="I5590" t="str">
        <f t="shared" si="87"/>
        <v>Valid</v>
      </c>
    </row>
    <row r="5591" spans="1:9" x14ac:dyDescent="0.3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  <c r="I5591" t="str">
        <f t="shared" si="87"/>
        <v>Valid</v>
      </c>
    </row>
    <row r="5592" spans="1:9" x14ac:dyDescent="0.3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  <c r="I5592" t="str">
        <f t="shared" si="87"/>
        <v>Valid</v>
      </c>
    </row>
    <row r="5593" spans="1:9" x14ac:dyDescent="0.3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  <c r="I5593" t="str">
        <f t="shared" si="87"/>
        <v>Valid</v>
      </c>
    </row>
    <row r="5594" spans="1:9" x14ac:dyDescent="0.3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  <c r="I5594" t="str">
        <f t="shared" si="87"/>
        <v>Valid</v>
      </c>
    </row>
    <row r="5595" spans="1:9" x14ac:dyDescent="0.3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  <c r="I5595" t="str">
        <f t="shared" si="87"/>
        <v>Valid</v>
      </c>
    </row>
    <row r="5596" spans="1:9" x14ac:dyDescent="0.3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  <c r="I5596" t="str">
        <f t="shared" si="87"/>
        <v>Valid</v>
      </c>
    </row>
    <row r="5597" spans="1:9" x14ac:dyDescent="0.3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  <c r="I5597" t="str">
        <f t="shared" si="87"/>
        <v>Valid</v>
      </c>
    </row>
    <row r="5598" spans="1:9" x14ac:dyDescent="0.3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  <c r="I5598" t="str">
        <f t="shared" si="87"/>
        <v>Valid</v>
      </c>
    </row>
    <row r="5599" spans="1:9" x14ac:dyDescent="0.3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  <c r="I5599" t="str">
        <f t="shared" si="87"/>
        <v>Valid</v>
      </c>
    </row>
    <row r="5600" spans="1:9" x14ac:dyDescent="0.3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  <c r="I5600" t="str">
        <f t="shared" si="87"/>
        <v>Valid</v>
      </c>
    </row>
    <row r="5601" spans="1:9" x14ac:dyDescent="0.3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  <c r="I5601" t="str">
        <f t="shared" si="87"/>
        <v>Valid</v>
      </c>
    </row>
    <row r="5602" spans="1:9" x14ac:dyDescent="0.3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  <c r="I5602" t="str">
        <f t="shared" si="87"/>
        <v>Valid</v>
      </c>
    </row>
    <row r="5603" spans="1:9" x14ac:dyDescent="0.3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  <c r="I5603" t="str">
        <f t="shared" si="87"/>
        <v>Valid</v>
      </c>
    </row>
    <row r="5604" spans="1:9" x14ac:dyDescent="0.3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  <c r="I5604" t="str">
        <f t="shared" si="87"/>
        <v>Valid</v>
      </c>
    </row>
    <row r="5605" spans="1:9" x14ac:dyDescent="0.3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  <c r="I5605" t="str">
        <f t="shared" si="87"/>
        <v>Valid</v>
      </c>
    </row>
    <row r="5606" spans="1:9" x14ac:dyDescent="0.3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  <c r="I5606" t="str">
        <f t="shared" si="87"/>
        <v>Valid</v>
      </c>
    </row>
    <row r="5607" spans="1:9" x14ac:dyDescent="0.3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  <c r="I5607" t="str">
        <f t="shared" si="87"/>
        <v>Valid</v>
      </c>
    </row>
    <row r="5608" spans="1:9" x14ac:dyDescent="0.3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  <c r="I5608" t="str">
        <f t="shared" si="87"/>
        <v>Valid</v>
      </c>
    </row>
    <row r="5609" spans="1:9" x14ac:dyDescent="0.3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  <c r="I5609" t="str">
        <f t="shared" si="87"/>
        <v>Valid</v>
      </c>
    </row>
    <row r="5610" spans="1:9" x14ac:dyDescent="0.3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  <c r="I5610" t="str">
        <f t="shared" si="87"/>
        <v>Valid</v>
      </c>
    </row>
    <row r="5611" spans="1:9" x14ac:dyDescent="0.3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  <c r="I5611" t="str">
        <f t="shared" si="87"/>
        <v>Valid</v>
      </c>
    </row>
    <row r="5612" spans="1:9" x14ac:dyDescent="0.3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  <c r="I5612" t="str">
        <f t="shared" si="87"/>
        <v>Valid</v>
      </c>
    </row>
    <row r="5613" spans="1:9" x14ac:dyDescent="0.3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  <c r="I5613" t="str">
        <f t="shared" si="87"/>
        <v>Valid</v>
      </c>
    </row>
    <row r="5614" spans="1:9" x14ac:dyDescent="0.3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  <c r="I5614" t="str">
        <f t="shared" si="87"/>
        <v>Valid</v>
      </c>
    </row>
    <row r="5615" spans="1:9" x14ac:dyDescent="0.3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  <c r="I5615" t="str">
        <f t="shared" si="87"/>
        <v>Valid</v>
      </c>
    </row>
    <row r="5616" spans="1:9" x14ac:dyDescent="0.3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  <c r="I5616" t="str">
        <f t="shared" si="87"/>
        <v>Valid</v>
      </c>
    </row>
    <row r="5617" spans="1:9" x14ac:dyDescent="0.3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  <c r="I5617" t="str">
        <f t="shared" si="87"/>
        <v>Valid</v>
      </c>
    </row>
    <row r="5618" spans="1:9" x14ac:dyDescent="0.3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  <c r="I5618" t="str">
        <f t="shared" si="87"/>
        <v>Valid</v>
      </c>
    </row>
    <row r="5619" spans="1:9" x14ac:dyDescent="0.3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  <c r="I5619" t="str">
        <f t="shared" si="87"/>
        <v>Valid</v>
      </c>
    </row>
    <row r="5620" spans="1:9" x14ac:dyDescent="0.3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  <c r="I5620" t="str">
        <f t="shared" si="87"/>
        <v>Valid</v>
      </c>
    </row>
    <row r="5621" spans="1:9" x14ac:dyDescent="0.3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  <c r="I5621" t="str">
        <f t="shared" si="87"/>
        <v>Valid</v>
      </c>
    </row>
    <row r="5622" spans="1:9" x14ac:dyDescent="0.3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  <c r="I5622" t="str">
        <f t="shared" si="87"/>
        <v>Valid</v>
      </c>
    </row>
    <row r="5623" spans="1:9" x14ac:dyDescent="0.3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  <c r="I5623" t="str">
        <f t="shared" si="87"/>
        <v>Valid</v>
      </c>
    </row>
    <row r="5624" spans="1:9" x14ac:dyDescent="0.3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  <c r="I5624" t="str">
        <f t="shared" si="87"/>
        <v>Valid</v>
      </c>
    </row>
    <row r="5625" spans="1:9" x14ac:dyDescent="0.3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  <c r="I5625" t="str">
        <f t="shared" si="87"/>
        <v>Valid</v>
      </c>
    </row>
    <row r="5626" spans="1:9" x14ac:dyDescent="0.3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  <c r="I5626" t="str">
        <f t="shared" si="87"/>
        <v>Valid</v>
      </c>
    </row>
    <row r="5627" spans="1:9" x14ac:dyDescent="0.3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  <c r="I5627" t="str">
        <f t="shared" si="87"/>
        <v>Valid</v>
      </c>
    </row>
    <row r="5628" spans="1:9" x14ac:dyDescent="0.3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  <c r="I5628" t="str">
        <f t="shared" si="87"/>
        <v>Valid</v>
      </c>
    </row>
    <row r="5629" spans="1:9" x14ac:dyDescent="0.3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  <c r="I5629" t="str">
        <f t="shared" si="87"/>
        <v>Valid</v>
      </c>
    </row>
    <row r="5630" spans="1:9" x14ac:dyDescent="0.3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  <c r="I5630" t="str">
        <f t="shared" si="87"/>
        <v>Valid</v>
      </c>
    </row>
    <row r="5631" spans="1:9" x14ac:dyDescent="0.3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  <c r="I5631" t="str">
        <f t="shared" si="87"/>
        <v>Valid</v>
      </c>
    </row>
    <row r="5632" spans="1:9" x14ac:dyDescent="0.3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  <c r="I5632" t="str">
        <f t="shared" si="87"/>
        <v>Valid</v>
      </c>
    </row>
    <row r="5633" spans="1:9" x14ac:dyDescent="0.3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  <c r="I5633" t="str">
        <f t="shared" si="87"/>
        <v>Valid</v>
      </c>
    </row>
    <row r="5634" spans="1:9" x14ac:dyDescent="0.3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  <c r="I5634" t="str">
        <f t="shared" si="87"/>
        <v>Valid</v>
      </c>
    </row>
    <row r="5635" spans="1:9" x14ac:dyDescent="0.3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  <c r="I5635" t="str">
        <f t="shared" ref="I5635:I5698" si="88">IF(F5635&gt;10, "Valid","Tracking Issue")</f>
        <v>Valid</v>
      </c>
    </row>
    <row r="5636" spans="1:9" x14ac:dyDescent="0.3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  <c r="I5636" t="str">
        <f t="shared" si="88"/>
        <v>Valid</v>
      </c>
    </row>
    <row r="5637" spans="1:9" x14ac:dyDescent="0.3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  <c r="I5637" t="str">
        <f t="shared" si="88"/>
        <v>Valid</v>
      </c>
    </row>
    <row r="5638" spans="1:9" x14ac:dyDescent="0.3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  <c r="I5638" t="str">
        <f t="shared" si="88"/>
        <v>Valid</v>
      </c>
    </row>
    <row r="5639" spans="1:9" x14ac:dyDescent="0.3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  <c r="I5639" t="str">
        <f t="shared" si="88"/>
        <v>Valid</v>
      </c>
    </row>
    <row r="5640" spans="1:9" x14ac:dyDescent="0.3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  <c r="I5640" t="str">
        <f t="shared" si="88"/>
        <v>Valid</v>
      </c>
    </row>
    <row r="5641" spans="1:9" x14ac:dyDescent="0.3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  <c r="I5641" t="str">
        <f t="shared" si="88"/>
        <v>Valid</v>
      </c>
    </row>
    <row r="5642" spans="1:9" x14ac:dyDescent="0.3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  <c r="I5642" t="str">
        <f t="shared" si="88"/>
        <v>Valid</v>
      </c>
    </row>
    <row r="5643" spans="1:9" x14ac:dyDescent="0.3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  <c r="I5643" t="str">
        <f t="shared" si="88"/>
        <v>Valid</v>
      </c>
    </row>
    <row r="5644" spans="1:9" x14ac:dyDescent="0.3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  <c r="I5644" t="str">
        <f t="shared" si="88"/>
        <v>Valid</v>
      </c>
    </row>
    <row r="5645" spans="1:9" x14ac:dyDescent="0.3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  <c r="I5645" t="str">
        <f t="shared" si="88"/>
        <v>Valid</v>
      </c>
    </row>
    <row r="5646" spans="1:9" x14ac:dyDescent="0.3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  <c r="I5646" t="str">
        <f t="shared" si="88"/>
        <v>Valid</v>
      </c>
    </row>
    <row r="5647" spans="1:9" x14ac:dyDescent="0.3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  <c r="I5647" t="str">
        <f t="shared" si="88"/>
        <v>Valid</v>
      </c>
    </row>
    <row r="5648" spans="1:9" x14ac:dyDescent="0.3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  <c r="I5648" t="str">
        <f t="shared" si="88"/>
        <v>Valid</v>
      </c>
    </row>
    <row r="5649" spans="1:9" x14ac:dyDescent="0.3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  <c r="I5649" t="str">
        <f t="shared" si="88"/>
        <v>Valid</v>
      </c>
    </row>
    <row r="5650" spans="1:9" x14ac:dyDescent="0.3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  <c r="I5650" t="str">
        <f t="shared" si="88"/>
        <v>Valid</v>
      </c>
    </row>
    <row r="5651" spans="1:9" x14ac:dyDescent="0.3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  <c r="I5651" t="str">
        <f t="shared" si="88"/>
        <v>Valid</v>
      </c>
    </row>
    <row r="5652" spans="1:9" x14ac:dyDescent="0.3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  <c r="I5652" t="str">
        <f t="shared" si="88"/>
        <v>Valid</v>
      </c>
    </row>
    <row r="5653" spans="1:9" x14ac:dyDescent="0.3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  <c r="I5653" t="str">
        <f t="shared" si="88"/>
        <v>Valid</v>
      </c>
    </row>
    <row r="5654" spans="1:9" x14ac:dyDescent="0.3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  <c r="I5654" t="str">
        <f t="shared" si="88"/>
        <v>Valid</v>
      </c>
    </row>
    <row r="5655" spans="1:9" x14ac:dyDescent="0.3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  <c r="I5655" t="str">
        <f t="shared" si="88"/>
        <v>Valid</v>
      </c>
    </row>
    <row r="5656" spans="1:9" x14ac:dyDescent="0.3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  <c r="I5656" t="str">
        <f t="shared" si="88"/>
        <v>Valid</v>
      </c>
    </row>
    <row r="5657" spans="1:9" x14ac:dyDescent="0.3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  <c r="I5657" t="str">
        <f t="shared" si="88"/>
        <v>Valid</v>
      </c>
    </row>
    <row r="5658" spans="1:9" x14ac:dyDescent="0.3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  <c r="I5658" t="str">
        <f t="shared" si="88"/>
        <v>Valid</v>
      </c>
    </row>
    <row r="5659" spans="1:9" x14ac:dyDescent="0.3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  <c r="I5659" t="str">
        <f t="shared" si="88"/>
        <v>Valid</v>
      </c>
    </row>
    <row r="5660" spans="1:9" x14ac:dyDescent="0.3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  <c r="I5660" t="str">
        <f t="shared" si="88"/>
        <v>Valid</v>
      </c>
    </row>
    <row r="5661" spans="1:9" x14ac:dyDescent="0.3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  <c r="I5661" t="str">
        <f t="shared" si="88"/>
        <v>Valid</v>
      </c>
    </row>
    <row r="5662" spans="1:9" x14ac:dyDescent="0.3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  <c r="I5662" t="str">
        <f t="shared" si="88"/>
        <v>Valid</v>
      </c>
    </row>
    <row r="5663" spans="1:9" x14ac:dyDescent="0.3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  <c r="I5663" t="str">
        <f t="shared" si="88"/>
        <v>Valid</v>
      </c>
    </row>
    <row r="5664" spans="1:9" x14ac:dyDescent="0.3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  <c r="I5664" t="str">
        <f t="shared" si="88"/>
        <v>Valid</v>
      </c>
    </row>
    <row r="5665" spans="1:9" x14ac:dyDescent="0.3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  <c r="I5665" t="str">
        <f t="shared" si="88"/>
        <v>Valid</v>
      </c>
    </row>
    <row r="5666" spans="1:9" x14ac:dyDescent="0.3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  <c r="I5666" t="str">
        <f t="shared" si="88"/>
        <v>Valid</v>
      </c>
    </row>
    <row r="5667" spans="1:9" x14ac:dyDescent="0.3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  <c r="I5667" t="str">
        <f t="shared" si="88"/>
        <v>Valid</v>
      </c>
    </row>
    <row r="5668" spans="1:9" x14ac:dyDescent="0.3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  <c r="I5668" t="str">
        <f t="shared" si="88"/>
        <v>Valid</v>
      </c>
    </row>
    <row r="5669" spans="1:9" x14ac:dyDescent="0.3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  <c r="I5669" t="str">
        <f t="shared" si="88"/>
        <v>Valid</v>
      </c>
    </row>
    <row r="5670" spans="1:9" x14ac:dyDescent="0.3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  <c r="I5670" t="str">
        <f t="shared" si="88"/>
        <v>Valid</v>
      </c>
    </row>
    <row r="5671" spans="1:9" x14ac:dyDescent="0.3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  <c r="I5671" t="str">
        <f t="shared" si="88"/>
        <v>Valid</v>
      </c>
    </row>
    <row r="5672" spans="1:9" x14ac:dyDescent="0.3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  <c r="I5672" t="str">
        <f t="shared" si="88"/>
        <v>Valid</v>
      </c>
    </row>
    <row r="5673" spans="1:9" x14ac:dyDescent="0.3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  <c r="I5673" t="str">
        <f t="shared" si="88"/>
        <v>Valid</v>
      </c>
    </row>
    <row r="5674" spans="1:9" x14ac:dyDescent="0.3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  <c r="I5674" t="str">
        <f t="shared" si="88"/>
        <v>Valid</v>
      </c>
    </row>
    <row r="5675" spans="1:9" x14ac:dyDescent="0.3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  <c r="I5675" t="str">
        <f t="shared" si="88"/>
        <v>Valid</v>
      </c>
    </row>
    <row r="5676" spans="1:9" x14ac:dyDescent="0.3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  <c r="I5676" t="str">
        <f t="shared" si="88"/>
        <v>Valid</v>
      </c>
    </row>
    <row r="5677" spans="1:9" x14ac:dyDescent="0.3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  <c r="I5677" t="str">
        <f t="shared" si="88"/>
        <v>Valid</v>
      </c>
    </row>
    <row r="5678" spans="1:9" x14ac:dyDescent="0.3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  <c r="I5678" t="str">
        <f t="shared" si="88"/>
        <v>Valid</v>
      </c>
    </row>
    <row r="5679" spans="1:9" x14ac:dyDescent="0.3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  <c r="I5679" t="str">
        <f t="shared" si="88"/>
        <v>Valid</v>
      </c>
    </row>
    <row r="5680" spans="1:9" x14ac:dyDescent="0.3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  <c r="I5680" t="str">
        <f t="shared" si="88"/>
        <v>Valid</v>
      </c>
    </row>
    <row r="5681" spans="1:9" x14ac:dyDescent="0.3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  <c r="I5681" t="str">
        <f t="shared" si="88"/>
        <v>Valid</v>
      </c>
    </row>
    <row r="5682" spans="1:9" x14ac:dyDescent="0.3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  <c r="I5682" t="str">
        <f t="shared" si="88"/>
        <v>Valid</v>
      </c>
    </row>
    <row r="5683" spans="1:9" x14ac:dyDescent="0.3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  <c r="I5683" t="str">
        <f t="shared" si="88"/>
        <v>Valid</v>
      </c>
    </row>
    <row r="5684" spans="1:9" x14ac:dyDescent="0.3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  <c r="I5684" t="str">
        <f t="shared" si="88"/>
        <v>Valid</v>
      </c>
    </row>
    <row r="5685" spans="1:9" x14ac:dyDescent="0.3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  <c r="I5685" t="str">
        <f t="shared" si="88"/>
        <v>Valid</v>
      </c>
    </row>
    <row r="5686" spans="1:9" x14ac:dyDescent="0.3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  <c r="I5686" t="str">
        <f t="shared" si="88"/>
        <v>Valid</v>
      </c>
    </row>
    <row r="5687" spans="1:9" x14ac:dyDescent="0.3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  <c r="I5687" t="str">
        <f t="shared" si="88"/>
        <v>Valid</v>
      </c>
    </row>
    <row r="5688" spans="1:9" x14ac:dyDescent="0.3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  <c r="I5688" t="str">
        <f t="shared" si="88"/>
        <v>Valid</v>
      </c>
    </row>
    <row r="5689" spans="1:9" x14ac:dyDescent="0.3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  <c r="I5689" t="str">
        <f t="shared" si="88"/>
        <v>Valid</v>
      </c>
    </row>
    <row r="5690" spans="1:9" x14ac:dyDescent="0.3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  <c r="I5690" t="str">
        <f t="shared" si="88"/>
        <v>Valid</v>
      </c>
    </row>
    <row r="5691" spans="1:9" x14ac:dyDescent="0.3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  <c r="I5691" t="str">
        <f t="shared" si="88"/>
        <v>Valid</v>
      </c>
    </row>
    <row r="5692" spans="1:9" x14ac:dyDescent="0.3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  <c r="I5692" t="str">
        <f t="shared" si="88"/>
        <v>Valid</v>
      </c>
    </row>
    <row r="5693" spans="1:9" x14ac:dyDescent="0.3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  <c r="I5693" t="str">
        <f t="shared" si="88"/>
        <v>Valid</v>
      </c>
    </row>
    <row r="5694" spans="1:9" x14ac:dyDescent="0.3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  <c r="I5694" t="str">
        <f t="shared" si="88"/>
        <v>Valid</v>
      </c>
    </row>
    <row r="5695" spans="1:9" x14ac:dyDescent="0.3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  <c r="I5695" t="str">
        <f t="shared" si="88"/>
        <v>Valid</v>
      </c>
    </row>
    <row r="5696" spans="1:9" x14ac:dyDescent="0.3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  <c r="I5696" t="str">
        <f t="shared" si="88"/>
        <v>Valid</v>
      </c>
    </row>
    <row r="5697" spans="1:9" x14ac:dyDescent="0.3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  <c r="I5697" t="str">
        <f t="shared" si="88"/>
        <v>Valid</v>
      </c>
    </row>
    <row r="5698" spans="1:9" x14ac:dyDescent="0.3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  <c r="I5698" t="str">
        <f t="shared" si="88"/>
        <v>Valid</v>
      </c>
    </row>
    <row r="5699" spans="1:9" x14ac:dyDescent="0.3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  <c r="I5699" t="str">
        <f t="shared" ref="I5699:I5762" si="89">IF(F5699&gt;10, "Valid","Tracking Issue")</f>
        <v>Valid</v>
      </c>
    </row>
    <row r="5700" spans="1:9" x14ac:dyDescent="0.3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  <c r="I5700" t="str">
        <f t="shared" si="89"/>
        <v>Valid</v>
      </c>
    </row>
    <row r="5701" spans="1:9" x14ac:dyDescent="0.3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  <c r="I5701" t="str">
        <f t="shared" si="89"/>
        <v>Valid</v>
      </c>
    </row>
    <row r="5702" spans="1:9" x14ac:dyDescent="0.3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  <c r="I5702" t="str">
        <f t="shared" si="89"/>
        <v>Valid</v>
      </c>
    </row>
    <row r="5703" spans="1:9" x14ac:dyDescent="0.3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  <c r="I5703" t="str">
        <f t="shared" si="89"/>
        <v>Valid</v>
      </c>
    </row>
    <row r="5704" spans="1:9" x14ac:dyDescent="0.3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  <c r="I5704" t="str">
        <f t="shared" si="89"/>
        <v>Valid</v>
      </c>
    </row>
    <row r="5705" spans="1:9" x14ac:dyDescent="0.3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  <c r="I5705" t="str">
        <f t="shared" si="89"/>
        <v>Valid</v>
      </c>
    </row>
    <row r="5706" spans="1:9" x14ac:dyDescent="0.3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  <c r="I5706" t="str">
        <f t="shared" si="89"/>
        <v>Valid</v>
      </c>
    </row>
    <row r="5707" spans="1:9" x14ac:dyDescent="0.3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  <c r="I5707" t="str">
        <f t="shared" si="89"/>
        <v>Valid</v>
      </c>
    </row>
    <row r="5708" spans="1:9" x14ac:dyDescent="0.3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  <c r="I5708" t="str">
        <f t="shared" si="89"/>
        <v>Valid</v>
      </c>
    </row>
    <row r="5709" spans="1:9" x14ac:dyDescent="0.3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  <c r="I5709" t="str">
        <f t="shared" si="89"/>
        <v>Valid</v>
      </c>
    </row>
    <row r="5710" spans="1:9" x14ac:dyDescent="0.3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  <c r="I5710" t="str">
        <f t="shared" si="89"/>
        <v>Valid</v>
      </c>
    </row>
    <row r="5711" spans="1:9" x14ac:dyDescent="0.3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  <c r="I5711" t="str">
        <f t="shared" si="89"/>
        <v>Valid</v>
      </c>
    </row>
    <row r="5712" spans="1:9" x14ac:dyDescent="0.3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  <c r="I5712" t="str">
        <f t="shared" si="89"/>
        <v>Valid</v>
      </c>
    </row>
    <row r="5713" spans="1:9" x14ac:dyDescent="0.3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  <c r="I5713" t="str">
        <f t="shared" si="89"/>
        <v>Valid</v>
      </c>
    </row>
    <row r="5714" spans="1:9" x14ac:dyDescent="0.3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  <c r="I5714" t="str">
        <f t="shared" si="89"/>
        <v>Valid</v>
      </c>
    </row>
    <row r="5715" spans="1:9" x14ac:dyDescent="0.3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  <c r="I5715" t="str">
        <f t="shared" si="89"/>
        <v>Valid</v>
      </c>
    </row>
    <row r="5716" spans="1:9" x14ac:dyDescent="0.3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  <c r="I5716" t="str">
        <f t="shared" si="89"/>
        <v>Valid</v>
      </c>
    </row>
    <row r="5717" spans="1:9" x14ac:dyDescent="0.3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  <c r="I5717" t="str">
        <f t="shared" si="89"/>
        <v>Valid</v>
      </c>
    </row>
    <row r="5718" spans="1:9" x14ac:dyDescent="0.3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  <c r="I5718" t="str">
        <f t="shared" si="89"/>
        <v>Valid</v>
      </c>
    </row>
    <row r="5719" spans="1:9" x14ac:dyDescent="0.3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  <c r="I5719" t="str">
        <f t="shared" si="89"/>
        <v>Valid</v>
      </c>
    </row>
    <row r="5720" spans="1:9" x14ac:dyDescent="0.3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  <c r="I5720" t="str">
        <f t="shared" si="89"/>
        <v>Valid</v>
      </c>
    </row>
    <row r="5721" spans="1:9" x14ac:dyDescent="0.3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  <c r="I5721" t="str">
        <f t="shared" si="89"/>
        <v>Valid</v>
      </c>
    </row>
    <row r="5722" spans="1:9" x14ac:dyDescent="0.3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  <c r="I5722" t="str">
        <f t="shared" si="89"/>
        <v>Valid</v>
      </c>
    </row>
    <row r="5723" spans="1:9" x14ac:dyDescent="0.3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  <c r="I5723" t="str">
        <f t="shared" si="89"/>
        <v>Valid</v>
      </c>
    </row>
    <row r="5724" spans="1:9" x14ac:dyDescent="0.3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  <c r="I5724" t="str">
        <f t="shared" si="89"/>
        <v>Valid</v>
      </c>
    </row>
    <row r="5725" spans="1:9" x14ac:dyDescent="0.3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  <c r="I5725" t="str">
        <f t="shared" si="89"/>
        <v>Valid</v>
      </c>
    </row>
    <row r="5726" spans="1:9" x14ac:dyDescent="0.3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  <c r="I5726" t="str">
        <f t="shared" si="89"/>
        <v>Valid</v>
      </c>
    </row>
    <row r="5727" spans="1:9" x14ac:dyDescent="0.3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  <c r="I5727" t="str">
        <f t="shared" si="89"/>
        <v>Valid</v>
      </c>
    </row>
    <row r="5728" spans="1:9" x14ac:dyDescent="0.3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  <c r="I5728" t="str">
        <f t="shared" si="89"/>
        <v>Valid</v>
      </c>
    </row>
    <row r="5729" spans="1:9" x14ac:dyDescent="0.3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  <c r="I5729" t="str">
        <f t="shared" si="89"/>
        <v>Valid</v>
      </c>
    </row>
    <row r="5730" spans="1:9" x14ac:dyDescent="0.3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  <c r="I5730" t="str">
        <f t="shared" si="89"/>
        <v>Valid</v>
      </c>
    </row>
    <row r="5731" spans="1:9" x14ac:dyDescent="0.3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  <c r="I5731" t="str">
        <f t="shared" si="89"/>
        <v>Valid</v>
      </c>
    </row>
    <row r="5732" spans="1:9" x14ac:dyDescent="0.3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  <c r="I5732" t="str">
        <f t="shared" si="89"/>
        <v>Valid</v>
      </c>
    </row>
    <row r="5733" spans="1:9" x14ac:dyDescent="0.3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  <c r="I5733" t="str">
        <f t="shared" si="89"/>
        <v>Valid</v>
      </c>
    </row>
    <row r="5734" spans="1:9" x14ac:dyDescent="0.3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  <c r="I5734" t="str">
        <f t="shared" si="89"/>
        <v>Valid</v>
      </c>
    </row>
    <row r="5735" spans="1:9" x14ac:dyDescent="0.3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  <c r="I5735" t="str">
        <f t="shared" si="89"/>
        <v>Valid</v>
      </c>
    </row>
    <row r="5736" spans="1:9" x14ac:dyDescent="0.3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  <c r="I5736" t="str">
        <f t="shared" si="89"/>
        <v>Valid</v>
      </c>
    </row>
    <row r="5737" spans="1:9" x14ac:dyDescent="0.3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  <c r="I5737" t="str">
        <f t="shared" si="89"/>
        <v>Valid</v>
      </c>
    </row>
    <row r="5738" spans="1:9" x14ac:dyDescent="0.3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  <c r="I5738" t="str">
        <f t="shared" si="89"/>
        <v>Valid</v>
      </c>
    </row>
    <row r="5739" spans="1:9" x14ac:dyDescent="0.3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  <c r="I5739" t="str">
        <f t="shared" si="89"/>
        <v>Valid</v>
      </c>
    </row>
    <row r="5740" spans="1:9" x14ac:dyDescent="0.3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  <c r="I5740" t="str">
        <f t="shared" si="89"/>
        <v>Valid</v>
      </c>
    </row>
    <row r="5741" spans="1:9" x14ac:dyDescent="0.3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  <c r="I5741" t="str">
        <f t="shared" si="89"/>
        <v>Valid</v>
      </c>
    </row>
    <row r="5742" spans="1:9" x14ac:dyDescent="0.3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  <c r="I5742" t="str">
        <f t="shared" si="89"/>
        <v>Valid</v>
      </c>
    </row>
    <row r="5743" spans="1:9" x14ac:dyDescent="0.3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  <c r="I5743" t="str">
        <f t="shared" si="89"/>
        <v>Valid</v>
      </c>
    </row>
    <row r="5744" spans="1:9" x14ac:dyDescent="0.3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  <c r="I5744" t="str">
        <f t="shared" si="89"/>
        <v>Valid</v>
      </c>
    </row>
    <row r="5745" spans="1:9" x14ac:dyDescent="0.3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  <c r="I5745" t="str">
        <f t="shared" si="89"/>
        <v>Valid</v>
      </c>
    </row>
    <row r="5746" spans="1:9" x14ac:dyDescent="0.3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  <c r="I5746" t="str">
        <f t="shared" si="89"/>
        <v>Valid</v>
      </c>
    </row>
    <row r="5747" spans="1:9" x14ac:dyDescent="0.3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  <c r="I5747" t="str">
        <f t="shared" si="89"/>
        <v>Valid</v>
      </c>
    </row>
    <row r="5748" spans="1:9" x14ac:dyDescent="0.3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  <c r="I5748" t="str">
        <f t="shared" si="89"/>
        <v>Valid</v>
      </c>
    </row>
    <row r="5749" spans="1:9" x14ac:dyDescent="0.3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  <c r="I5749" t="str">
        <f t="shared" si="89"/>
        <v>Valid</v>
      </c>
    </row>
    <row r="5750" spans="1:9" x14ac:dyDescent="0.3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  <c r="I5750" t="str">
        <f t="shared" si="89"/>
        <v>Valid</v>
      </c>
    </row>
    <row r="5751" spans="1:9" x14ac:dyDescent="0.3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  <c r="I5751" t="str">
        <f t="shared" si="89"/>
        <v>Valid</v>
      </c>
    </row>
    <row r="5752" spans="1:9" x14ac:dyDescent="0.3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  <c r="I5752" t="str">
        <f t="shared" si="89"/>
        <v>Valid</v>
      </c>
    </row>
    <row r="5753" spans="1:9" x14ac:dyDescent="0.3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  <c r="I5753" t="str">
        <f t="shared" si="89"/>
        <v>Valid</v>
      </c>
    </row>
    <row r="5754" spans="1:9" x14ac:dyDescent="0.3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  <c r="I5754" t="str">
        <f t="shared" si="89"/>
        <v>Valid</v>
      </c>
    </row>
    <row r="5755" spans="1:9" x14ac:dyDescent="0.3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  <c r="I5755" t="str">
        <f t="shared" si="89"/>
        <v>Valid</v>
      </c>
    </row>
    <row r="5756" spans="1:9" x14ac:dyDescent="0.3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  <c r="I5756" t="str">
        <f t="shared" si="89"/>
        <v>Valid</v>
      </c>
    </row>
    <row r="5757" spans="1:9" x14ac:dyDescent="0.3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  <c r="I5757" t="str">
        <f t="shared" si="89"/>
        <v>Valid</v>
      </c>
    </row>
    <row r="5758" spans="1:9" x14ac:dyDescent="0.3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  <c r="I5758" t="str">
        <f t="shared" si="89"/>
        <v>Valid</v>
      </c>
    </row>
    <row r="5759" spans="1:9" x14ac:dyDescent="0.3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  <c r="I5759" t="str">
        <f t="shared" si="89"/>
        <v>Valid</v>
      </c>
    </row>
    <row r="5760" spans="1:9" x14ac:dyDescent="0.3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  <c r="I5760" t="str">
        <f t="shared" si="89"/>
        <v>Valid</v>
      </c>
    </row>
    <row r="5761" spans="1:9" x14ac:dyDescent="0.3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  <c r="I5761" t="str">
        <f t="shared" si="89"/>
        <v>Valid</v>
      </c>
    </row>
    <row r="5762" spans="1:9" x14ac:dyDescent="0.3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  <c r="I5762" t="str">
        <f t="shared" si="89"/>
        <v>Valid</v>
      </c>
    </row>
    <row r="5763" spans="1:9" x14ac:dyDescent="0.3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  <c r="I5763" t="str">
        <f t="shared" ref="I5763:I5826" si="90">IF(F5763&gt;10, "Valid","Tracking Issue")</f>
        <v>Valid</v>
      </c>
    </row>
    <row r="5764" spans="1:9" x14ac:dyDescent="0.3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  <c r="I5764" t="str">
        <f t="shared" si="90"/>
        <v>Valid</v>
      </c>
    </row>
    <row r="5765" spans="1:9" x14ac:dyDescent="0.3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  <c r="I5765" t="str">
        <f t="shared" si="90"/>
        <v>Valid</v>
      </c>
    </row>
    <row r="5766" spans="1:9" x14ac:dyDescent="0.3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  <c r="I5766" t="str">
        <f t="shared" si="90"/>
        <v>Valid</v>
      </c>
    </row>
    <row r="5767" spans="1:9" x14ac:dyDescent="0.3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  <c r="I5767" t="str">
        <f t="shared" si="90"/>
        <v>Valid</v>
      </c>
    </row>
    <row r="5768" spans="1:9" x14ac:dyDescent="0.3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  <c r="I5768" t="str">
        <f t="shared" si="90"/>
        <v>Valid</v>
      </c>
    </row>
    <row r="5769" spans="1:9" x14ac:dyDescent="0.3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  <c r="I5769" t="str">
        <f t="shared" si="90"/>
        <v>Valid</v>
      </c>
    </row>
    <row r="5770" spans="1:9" x14ac:dyDescent="0.3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  <c r="I5770" t="str">
        <f t="shared" si="90"/>
        <v>Valid</v>
      </c>
    </row>
    <row r="5771" spans="1:9" x14ac:dyDescent="0.3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  <c r="I5771" t="str">
        <f t="shared" si="90"/>
        <v>Valid</v>
      </c>
    </row>
    <row r="5772" spans="1:9" x14ac:dyDescent="0.3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  <c r="I5772" t="str">
        <f t="shared" si="90"/>
        <v>Valid</v>
      </c>
    </row>
    <row r="5773" spans="1:9" x14ac:dyDescent="0.3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  <c r="I5773" t="str">
        <f t="shared" si="90"/>
        <v>Valid</v>
      </c>
    </row>
    <row r="5774" spans="1:9" x14ac:dyDescent="0.3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  <c r="I5774" t="str">
        <f t="shared" si="90"/>
        <v>Valid</v>
      </c>
    </row>
    <row r="5775" spans="1:9" x14ac:dyDescent="0.3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  <c r="I5775" t="str">
        <f t="shared" si="90"/>
        <v>Valid</v>
      </c>
    </row>
    <row r="5776" spans="1:9" x14ac:dyDescent="0.3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  <c r="I5776" t="str">
        <f t="shared" si="90"/>
        <v>Valid</v>
      </c>
    </row>
    <row r="5777" spans="1:9" x14ac:dyDescent="0.3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  <c r="I5777" t="str">
        <f t="shared" si="90"/>
        <v>Valid</v>
      </c>
    </row>
    <row r="5778" spans="1:9" x14ac:dyDescent="0.3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  <c r="I5778" t="str">
        <f t="shared" si="90"/>
        <v>Valid</v>
      </c>
    </row>
    <row r="5779" spans="1:9" x14ac:dyDescent="0.3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  <c r="I5779" t="str">
        <f t="shared" si="90"/>
        <v>Valid</v>
      </c>
    </row>
    <row r="5780" spans="1:9" x14ac:dyDescent="0.3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  <c r="I5780" t="str">
        <f t="shared" si="90"/>
        <v>Valid</v>
      </c>
    </row>
    <row r="5781" spans="1:9" x14ac:dyDescent="0.3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  <c r="I5781" t="str">
        <f t="shared" si="90"/>
        <v>Valid</v>
      </c>
    </row>
    <row r="5782" spans="1:9" x14ac:dyDescent="0.3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  <c r="I5782" t="str">
        <f t="shared" si="90"/>
        <v>Valid</v>
      </c>
    </row>
    <row r="5783" spans="1:9" x14ac:dyDescent="0.3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  <c r="I5783" t="str">
        <f t="shared" si="90"/>
        <v>Valid</v>
      </c>
    </row>
    <row r="5784" spans="1:9" x14ac:dyDescent="0.3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  <c r="I5784" t="str">
        <f t="shared" si="90"/>
        <v>Valid</v>
      </c>
    </row>
    <row r="5785" spans="1:9" x14ac:dyDescent="0.3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  <c r="I5785" t="str">
        <f t="shared" si="90"/>
        <v>Valid</v>
      </c>
    </row>
    <row r="5786" spans="1:9" x14ac:dyDescent="0.3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  <c r="I5786" t="str">
        <f t="shared" si="90"/>
        <v>Valid</v>
      </c>
    </row>
    <row r="5787" spans="1:9" x14ac:dyDescent="0.3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  <c r="I5787" t="str">
        <f t="shared" si="90"/>
        <v>Valid</v>
      </c>
    </row>
    <row r="5788" spans="1:9" x14ac:dyDescent="0.3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  <c r="I5788" t="str">
        <f t="shared" si="90"/>
        <v>Valid</v>
      </c>
    </row>
    <row r="5789" spans="1:9" x14ac:dyDescent="0.3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  <c r="I5789" t="str">
        <f t="shared" si="90"/>
        <v>Valid</v>
      </c>
    </row>
    <row r="5790" spans="1:9" x14ac:dyDescent="0.3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  <c r="I5790" t="str">
        <f t="shared" si="90"/>
        <v>Valid</v>
      </c>
    </row>
    <row r="5791" spans="1:9" x14ac:dyDescent="0.3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  <c r="I5791" t="str">
        <f t="shared" si="90"/>
        <v>Valid</v>
      </c>
    </row>
    <row r="5792" spans="1:9" x14ac:dyDescent="0.3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  <c r="I5792" t="str">
        <f t="shared" si="90"/>
        <v>Valid</v>
      </c>
    </row>
    <row r="5793" spans="1:9" x14ac:dyDescent="0.3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  <c r="I5793" t="str">
        <f t="shared" si="90"/>
        <v>Valid</v>
      </c>
    </row>
    <row r="5794" spans="1:9" x14ac:dyDescent="0.3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  <c r="I5794" t="str">
        <f t="shared" si="90"/>
        <v>Valid</v>
      </c>
    </row>
    <row r="5795" spans="1:9" x14ac:dyDescent="0.3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  <c r="I5795" t="str">
        <f t="shared" si="90"/>
        <v>Valid</v>
      </c>
    </row>
    <row r="5796" spans="1:9" x14ac:dyDescent="0.3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  <c r="I5796" t="str">
        <f t="shared" si="90"/>
        <v>Valid</v>
      </c>
    </row>
    <row r="5797" spans="1:9" x14ac:dyDescent="0.3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  <c r="I5797" t="str">
        <f t="shared" si="90"/>
        <v>Valid</v>
      </c>
    </row>
    <row r="5798" spans="1:9" x14ac:dyDescent="0.3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  <c r="I5798" t="str">
        <f t="shared" si="90"/>
        <v>Valid</v>
      </c>
    </row>
    <row r="5799" spans="1:9" x14ac:dyDescent="0.3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  <c r="I5799" t="str">
        <f t="shared" si="90"/>
        <v>Valid</v>
      </c>
    </row>
    <row r="5800" spans="1:9" x14ac:dyDescent="0.3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  <c r="I5800" t="str">
        <f t="shared" si="90"/>
        <v>Valid</v>
      </c>
    </row>
    <row r="5801" spans="1:9" x14ac:dyDescent="0.3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  <c r="I5801" t="str">
        <f t="shared" si="90"/>
        <v>Valid</v>
      </c>
    </row>
    <row r="5802" spans="1:9" x14ac:dyDescent="0.3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  <c r="I5802" t="str">
        <f t="shared" si="90"/>
        <v>Valid</v>
      </c>
    </row>
    <row r="5803" spans="1:9" x14ac:dyDescent="0.3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  <c r="I5803" t="str">
        <f t="shared" si="90"/>
        <v>Valid</v>
      </c>
    </row>
    <row r="5804" spans="1:9" x14ac:dyDescent="0.3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  <c r="I5804" t="str">
        <f t="shared" si="90"/>
        <v>Valid</v>
      </c>
    </row>
    <row r="5805" spans="1:9" x14ac:dyDescent="0.3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  <c r="I5805" t="str">
        <f t="shared" si="90"/>
        <v>Valid</v>
      </c>
    </row>
    <row r="5806" spans="1:9" x14ac:dyDescent="0.3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  <c r="I5806" t="str">
        <f t="shared" si="90"/>
        <v>Valid</v>
      </c>
    </row>
    <row r="5807" spans="1:9" x14ac:dyDescent="0.3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  <c r="I5807" t="str">
        <f t="shared" si="90"/>
        <v>Valid</v>
      </c>
    </row>
    <row r="5808" spans="1:9" x14ac:dyDescent="0.3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  <c r="I5808" t="str">
        <f t="shared" si="90"/>
        <v>Valid</v>
      </c>
    </row>
    <row r="5809" spans="1:9" x14ac:dyDescent="0.3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  <c r="I5809" t="str">
        <f t="shared" si="90"/>
        <v>Valid</v>
      </c>
    </row>
    <row r="5810" spans="1:9" x14ac:dyDescent="0.3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  <c r="I5810" t="str">
        <f t="shared" si="90"/>
        <v>Valid</v>
      </c>
    </row>
    <row r="5811" spans="1:9" x14ac:dyDescent="0.3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  <c r="I5811" t="str">
        <f t="shared" si="90"/>
        <v>Valid</v>
      </c>
    </row>
    <row r="5812" spans="1:9" x14ac:dyDescent="0.3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  <c r="I5812" t="str">
        <f t="shared" si="90"/>
        <v>Valid</v>
      </c>
    </row>
    <row r="5813" spans="1:9" x14ac:dyDescent="0.3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  <c r="I5813" t="str">
        <f t="shared" si="90"/>
        <v>Valid</v>
      </c>
    </row>
    <row r="5814" spans="1:9" x14ac:dyDescent="0.3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  <c r="I5814" t="str">
        <f t="shared" si="90"/>
        <v>Valid</v>
      </c>
    </row>
    <row r="5815" spans="1:9" x14ac:dyDescent="0.3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  <c r="I5815" t="str">
        <f t="shared" si="90"/>
        <v>Valid</v>
      </c>
    </row>
    <row r="5816" spans="1:9" x14ac:dyDescent="0.3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  <c r="I5816" t="str">
        <f t="shared" si="90"/>
        <v>Valid</v>
      </c>
    </row>
    <row r="5817" spans="1:9" x14ac:dyDescent="0.3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  <c r="I5817" t="str">
        <f t="shared" si="90"/>
        <v>Valid</v>
      </c>
    </row>
    <row r="5818" spans="1:9" x14ac:dyDescent="0.3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  <c r="I5818" t="str">
        <f t="shared" si="90"/>
        <v>Valid</v>
      </c>
    </row>
    <row r="5819" spans="1:9" x14ac:dyDescent="0.3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  <c r="I5819" t="str">
        <f t="shared" si="90"/>
        <v>Valid</v>
      </c>
    </row>
    <row r="5820" spans="1:9" x14ac:dyDescent="0.3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  <c r="I5820" t="str">
        <f t="shared" si="90"/>
        <v>Valid</v>
      </c>
    </row>
    <row r="5821" spans="1:9" x14ac:dyDescent="0.3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  <c r="I5821" t="str">
        <f t="shared" si="90"/>
        <v>Valid</v>
      </c>
    </row>
    <row r="5822" spans="1:9" x14ac:dyDescent="0.3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  <c r="I5822" t="str">
        <f t="shared" si="90"/>
        <v>Valid</v>
      </c>
    </row>
    <row r="5823" spans="1:9" x14ac:dyDescent="0.3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  <c r="I5823" t="str">
        <f t="shared" si="90"/>
        <v>Valid</v>
      </c>
    </row>
    <row r="5824" spans="1:9" x14ac:dyDescent="0.3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  <c r="I5824" t="str">
        <f t="shared" si="90"/>
        <v>Valid</v>
      </c>
    </row>
    <row r="5825" spans="1:9" x14ac:dyDescent="0.3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  <c r="I5825" t="str">
        <f t="shared" si="90"/>
        <v>Valid</v>
      </c>
    </row>
    <row r="5826" spans="1:9" x14ac:dyDescent="0.3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  <c r="I5826" t="str">
        <f t="shared" si="90"/>
        <v>Valid</v>
      </c>
    </row>
    <row r="5827" spans="1:9" x14ac:dyDescent="0.3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  <c r="I5827" t="str">
        <f t="shared" ref="I5827:I5890" si="91">IF(F5827&gt;10, "Valid","Tracking Issue")</f>
        <v>Valid</v>
      </c>
    </row>
    <row r="5828" spans="1:9" x14ac:dyDescent="0.3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  <c r="I5828" t="str">
        <f t="shared" si="91"/>
        <v>Valid</v>
      </c>
    </row>
    <row r="5829" spans="1:9" x14ac:dyDescent="0.3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  <c r="I5829" t="str">
        <f t="shared" si="91"/>
        <v>Valid</v>
      </c>
    </row>
    <row r="5830" spans="1:9" x14ac:dyDescent="0.3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  <c r="I5830" t="str">
        <f t="shared" si="91"/>
        <v>Valid</v>
      </c>
    </row>
    <row r="5831" spans="1:9" x14ac:dyDescent="0.3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  <c r="I5831" t="str">
        <f t="shared" si="91"/>
        <v>Valid</v>
      </c>
    </row>
    <row r="5832" spans="1:9" x14ac:dyDescent="0.3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  <c r="I5832" t="str">
        <f t="shared" si="91"/>
        <v>Valid</v>
      </c>
    </row>
    <row r="5833" spans="1:9" x14ac:dyDescent="0.3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  <c r="I5833" t="str">
        <f t="shared" si="91"/>
        <v>Valid</v>
      </c>
    </row>
    <row r="5834" spans="1:9" x14ac:dyDescent="0.3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  <c r="I5834" t="str">
        <f t="shared" si="91"/>
        <v>Valid</v>
      </c>
    </row>
    <row r="5835" spans="1:9" x14ac:dyDescent="0.3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  <c r="I5835" t="str">
        <f t="shared" si="91"/>
        <v>Valid</v>
      </c>
    </row>
    <row r="5836" spans="1:9" x14ac:dyDescent="0.3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  <c r="I5836" t="str">
        <f t="shared" si="91"/>
        <v>Valid</v>
      </c>
    </row>
    <row r="5837" spans="1:9" x14ac:dyDescent="0.3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  <c r="I5837" t="str">
        <f t="shared" si="91"/>
        <v>Valid</v>
      </c>
    </row>
    <row r="5838" spans="1:9" x14ac:dyDescent="0.3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  <c r="I5838" t="str">
        <f t="shared" si="91"/>
        <v>Valid</v>
      </c>
    </row>
    <row r="5839" spans="1:9" x14ac:dyDescent="0.3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  <c r="I5839" t="str">
        <f t="shared" si="91"/>
        <v>Valid</v>
      </c>
    </row>
    <row r="5840" spans="1:9" x14ac:dyDescent="0.3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  <c r="I5840" t="str">
        <f t="shared" si="91"/>
        <v>Valid</v>
      </c>
    </row>
    <row r="5841" spans="1:9" x14ac:dyDescent="0.3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  <c r="I5841" t="str">
        <f t="shared" si="91"/>
        <v>Valid</v>
      </c>
    </row>
    <row r="5842" spans="1:9" x14ac:dyDescent="0.3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  <c r="I5842" t="str">
        <f t="shared" si="91"/>
        <v>Valid</v>
      </c>
    </row>
    <row r="5843" spans="1:9" x14ac:dyDescent="0.3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  <c r="I5843" t="str">
        <f t="shared" si="91"/>
        <v>Valid</v>
      </c>
    </row>
    <row r="5844" spans="1:9" x14ac:dyDescent="0.3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  <c r="I5844" t="str">
        <f t="shared" si="91"/>
        <v>Valid</v>
      </c>
    </row>
    <row r="5845" spans="1:9" x14ac:dyDescent="0.3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  <c r="I5845" t="str">
        <f t="shared" si="91"/>
        <v>Valid</v>
      </c>
    </row>
    <row r="5846" spans="1:9" x14ac:dyDescent="0.3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  <c r="I5846" t="str">
        <f t="shared" si="91"/>
        <v>Valid</v>
      </c>
    </row>
    <row r="5847" spans="1:9" x14ac:dyDescent="0.3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  <c r="I5847" t="str">
        <f t="shared" si="91"/>
        <v>Valid</v>
      </c>
    </row>
    <row r="5848" spans="1:9" x14ac:dyDescent="0.3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  <c r="I5848" t="str">
        <f t="shared" si="91"/>
        <v>Valid</v>
      </c>
    </row>
    <row r="5849" spans="1:9" x14ac:dyDescent="0.3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  <c r="I5849" t="str">
        <f t="shared" si="91"/>
        <v>Valid</v>
      </c>
    </row>
    <row r="5850" spans="1:9" x14ac:dyDescent="0.3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  <c r="I5850" t="str">
        <f t="shared" si="91"/>
        <v>Valid</v>
      </c>
    </row>
    <row r="5851" spans="1:9" x14ac:dyDescent="0.3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  <c r="I5851" t="str">
        <f t="shared" si="91"/>
        <v>Valid</v>
      </c>
    </row>
    <row r="5852" spans="1:9" x14ac:dyDescent="0.3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  <c r="I5852" t="str">
        <f t="shared" si="91"/>
        <v>Valid</v>
      </c>
    </row>
    <row r="5853" spans="1:9" x14ac:dyDescent="0.3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  <c r="I5853" t="str">
        <f t="shared" si="91"/>
        <v>Valid</v>
      </c>
    </row>
    <row r="5854" spans="1:9" x14ac:dyDescent="0.3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  <c r="I5854" t="str">
        <f t="shared" si="91"/>
        <v>Valid</v>
      </c>
    </row>
    <row r="5855" spans="1:9" x14ac:dyDescent="0.3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  <c r="I5855" t="str">
        <f t="shared" si="91"/>
        <v>Valid</v>
      </c>
    </row>
    <row r="5856" spans="1:9" x14ac:dyDescent="0.3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  <c r="I5856" t="str">
        <f t="shared" si="91"/>
        <v>Valid</v>
      </c>
    </row>
    <row r="5857" spans="1:9" x14ac:dyDescent="0.3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  <c r="I5857" t="str">
        <f t="shared" si="91"/>
        <v>Valid</v>
      </c>
    </row>
    <row r="5858" spans="1:9" x14ac:dyDescent="0.3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  <c r="I5858" t="str">
        <f t="shared" si="91"/>
        <v>Valid</v>
      </c>
    </row>
    <row r="5859" spans="1:9" x14ac:dyDescent="0.3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  <c r="I5859" t="str">
        <f t="shared" si="91"/>
        <v>Valid</v>
      </c>
    </row>
    <row r="5860" spans="1:9" x14ac:dyDescent="0.3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  <c r="I5860" t="str">
        <f t="shared" si="91"/>
        <v>Valid</v>
      </c>
    </row>
    <row r="5861" spans="1:9" x14ac:dyDescent="0.3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  <c r="I5861" t="str">
        <f t="shared" si="91"/>
        <v>Valid</v>
      </c>
    </row>
    <row r="5862" spans="1:9" x14ac:dyDescent="0.3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  <c r="I5862" t="str">
        <f t="shared" si="91"/>
        <v>Valid</v>
      </c>
    </row>
    <row r="5863" spans="1:9" x14ac:dyDescent="0.3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  <c r="I5863" t="str">
        <f t="shared" si="91"/>
        <v>Valid</v>
      </c>
    </row>
    <row r="5864" spans="1:9" x14ac:dyDescent="0.3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  <c r="I5864" t="str">
        <f t="shared" si="91"/>
        <v>Valid</v>
      </c>
    </row>
    <row r="5865" spans="1:9" x14ac:dyDescent="0.3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  <c r="I5865" t="str">
        <f t="shared" si="91"/>
        <v>Valid</v>
      </c>
    </row>
    <row r="5866" spans="1:9" x14ac:dyDescent="0.3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  <c r="I5866" t="str">
        <f t="shared" si="91"/>
        <v>Valid</v>
      </c>
    </row>
    <row r="5867" spans="1:9" x14ac:dyDescent="0.3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  <c r="I5867" t="str">
        <f t="shared" si="91"/>
        <v>Valid</v>
      </c>
    </row>
    <row r="5868" spans="1:9" x14ac:dyDescent="0.3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  <c r="I5868" t="str">
        <f t="shared" si="91"/>
        <v>Valid</v>
      </c>
    </row>
    <row r="5869" spans="1:9" x14ac:dyDescent="0.3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  <c r="I5869" t="str">
        <f t="shared" si="91"/>
        <v>Valid</v>
      </c>
    </row>
    <row r="5870" spans="1:9" x14ac:dyDescent="0.3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  <c r="I5870" t="str">
        <f t="shared" si="91"/>
        <v>Valid</v>
      </c>
    </row>
    <row r="5871" spans="1:9" x14ac:dyDescent="0.3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  <c r="I5871" t="str">
        <f t="shared" si="91"/>
        <v>Valid</v>
      </c>
    </row>
    <row r="5872" spans="1:9" x14ac:dyDescent="0.3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  <c r="I5872" t="str">
        <f t="shared" si="91"/>
        <v>Valid</v>
      </c>
    </row>
    <row r="5873" spans="1:9" x14ac:dyDescent="0.3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  <c r="I5873" t="str">
        <f t="shared" si="91"/>
        <v>Valid</v>
      </c>
    </row>
    <row r="5874" spans="1:9" x14ac:dyDescent="0.3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  <c r="I5874" t="str">
        <f t="shared" si="91"/>
        <v>Valid</v>
      </c>
    </row>
    <row r="5875" spans="1:9" x14ac:dyDescent="0.3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  <c r="I5875" t="str">
        <f t="shared" si="91"/>
        <v>Valid</v>
      </c>
    </row>
    <row r="5876" spans="1:9" x14ac:dyDescent="0.3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  <c r="I5876" t="str">
        <f t="shared" si="91"/>
        <v>Valid</v>
      </c>
    </row>
    <row r="5877" spans="1:9" x14ac:dyDescent="0.3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  <c r="I5877" t="str">
        <f t="shared" si="91"/>
        <v>Valid</v>
      </c>
    </row>
    <row r="5878" spans="1:9" x14ac:dyDescent="0.3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  <c r="I5878" t="str">
        <f t="shared" si="91"/>
        <v>Valid</v>
      </c>
    </row>
    <row r="5879" spans="1:9" x14ac:dyDescent="0.3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  <c r="I5879" t="str">
        <f t="shared" si="91"/>
        <v>Valid</v>
      </c>
    </row>
    <row r="5880" spans="1:9" x14ac:dyDescent="0.3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  <c r="I5880" t="str">
        <f t="shared" si="91"/>
        <v>Valid</v>
      </c>
    </row>
    <row r="5881" spans="1:9" x14ac:dyDescent="0.3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  <c r="I5881" t="str">
        <f t="shared" si="91"/>
        <v>Valid</v>
      </c>
    </row>
    <row r="5882" spans="1:9" x14ac:dyDescent="0.3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  <c r="I5882" t="str">
        <f t="shared" si="91"/>
        <v>Valid</v>
      </c>
    </row>
    <row r="5883" spans="1:9" x14ac:dyDescent="0.3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  <c r="I5883" t="str">
        <f t="shared" si="91"/>
        <v>Valid</v>
      </c>
    </row>
    <row r="5884" spans="1:9" x14ac:dyDescent="0.3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  <c r="I5884" t="str">
        <f t="shared" si="91"/>
        <v>Valid</v>
      </c>
    </row>
    <row r="5885" spans="1:9" x14ac:dyDescent="0.3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  <c r="I5885" t="str">
        <f t="shared" si="91"/>
        <v>Valid</v>
      </c>
    </row>
    <row r="5886" spans="1:9" x14ac:dyDescent="0.3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  <c r="I5886" t="str">
        <f t="shared" si="91"/>
        <v>Valid</v>
      </c>
    </row>
    <row r="5887" spans="1:9" x14ac:dyDescent="0.3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  <c r="I5887" t="str">
        <f t="shared" si="91"/>
        <v>Valid</v>
      </c>
    </row>
    <row r="5888" spans="1:9" x14ac:dyDescent="0.3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  <c r="I5888" t="str">
        <f t="shared" si="91"/>
        <v>Valid</v>
      </c>
    </row>
    <row r="5889" spans="1:9" x14ac:dyDescent="0.3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  <c r="I5889" t="str">
        <f t="shared" si="91"/>
        <v>Valid</v>
      </c>
    </row>
    <row r="5890" spans="1:9" x14ac:dyDescent="0.3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  <c r="I5890" t="str">
        <f t="shared" si="91"/>
        <v>Valid</v>
      </c>
    </row>
    <row r="5891" spans="1:9" x14ac:dyDescent="0.3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  <c r="I5891" t="str">
        <f t="shared" ref="I5891:I5954" si="92">IF(F5891&gt;10, "Valid","Tracking Issue")</f>
        <v>Valid</v>
      </c>
    </row>
    <row r="5892" spans="1:9" x14ac:dyDescent="0.3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  <c r="I5892" t="str">
        <f t="shared" si="92"/>
        <v>Valid</v>
      </c>
    </row>
    <row r="5893" spans="1:9" x14ac:dyDescent="0.3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  <c r="I5893" t="str">
        <f t="shared" si="92"/>
        <v>Valid</v>
      </c>
    </row>
    <row r="5894" spans="1:9" x14ac:dyDescent="0.3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  <c r="I5894" t="str">
        <f t="shared" si="92"/>
        <v>Valid</v>
      </c>
    </row>
    <row r="5895" spans="1:9" x14ac:dyDescent="0.3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  <c r="I5895" t="str">
        <f t="shared" si="92"/>
        <v>Valid</v>
      </c>
    </row>
    <row r="5896" spans="1:9" x14ac:dyDescent="0.3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  <c r="I5896" t="str">
        <f t="shared" si="92"/>
        <v>Valid</v>
      </c>
    </row>
    <row r="5897" spans="1:9" x14ac:dyDescent="0.3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  <c r="I5897" t="str">
        <f t="shared" si="92"/>
        <v>Valid</v>
      </c>
    </row>
    <row r="5898" spans="1:9" x14ac:dyDescent="0.3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  <c r="I5898" t="str">
        <f t="shared" si="92"/>
        <v>Valid</v>
      </c>
    </row>
    <row r="5899" spans="1:9" x14ac:dyDescent="0.3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  <c r="I5899" t="str">
        <f t="shared" si="92"/>
        <v>Valid</v>
      </c>
    </row>
    <row r="5900" spans="1:9" x14ac:dyDescent="0.3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  <c r="I5900" t="str">
        <f t="shared" si="92"/>
        <v>Valid</v>
      </c>
    </row>
    <row r="5901" spans="1:9" x14ac:dyDescent="0.3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  <c r="I5901" t="str">
        <f t="shared" si="92"/>
        <v>Valid</v>
      </c>
    </row>
    <row r="5902" spans="1:9" x14ac:dyDescent="0.3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  <c r="I5902" t="str">
        <f t="shared" si="92"/>
        <v>Valid</v>
      </c>
    </row>
    <row r="5903" spans="1:9" x14ac:dyDescent="0.3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  <c r="I5903" t="str">
        <f t="shared" si="92"/>
        <v>Valid</v>
      </c>
    </row>
    <row r="5904" spans="1:9" x14ac:dyDescent="0.3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  <c r="I5904" t="str">
        <f t="shared" si="92"/>
        <v>Valid</v>
      </c>
    </row>
    <row r="5905" spans="1:9" x14ac:dyDescent="0.3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  <c r="I5905" t="str">
        <f t="shared" si="92"/>
        <v>Valid</v>
      </c>
    </row>
    <row r="5906" spans="1:9" x14ac:dyDescent="0.3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  <c r="I5906" t="str">
        <f t="shared" si="92"/>
        <v>Valid</v>
      </c>
    </row>
    <row r="5907" spans="1:9" x14ac:dyDescent="0.3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  <c r="I5907" t="str">
        <f t="shared" si="92"/>
        <v>Valid</v>
      </c>
    </row>
    <row r="5908" spans="1:9" x14ac:dyDescent="0.3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  <c r="I5908" t="str">
        <f t="shared" si="92"/>
        <v>Valid</v>
      </c>
    </row>
    <row r="5909" spans="1:9" x14ac:dyDescent="0.3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  <c r="I5909" t="str">
        <f t="shared" si="92"/>
        <v>Valid</v>
      </c>
    </row>
    <row r="5910" spans="1:9" x14ac:dyDescent="0.3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  <c r="I5910" t="str">
        <f t="shared" si="92"/>
        <v>Valid</v>
      </c>
    </row>
    <row r="5911" spans="1:9" x14ac:dyDescent="0.3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  <c r="I5911" t="str">
        <f t="shared" si="92"/>
        <v>Valid</v>
      </c>
    </row>
    <row r="5912" spans="1:9" x14ac:dyDescent="0.3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  <c r="I5912" t="str">
        <f t="shared" si="92"/>
        <v>Valid</v>
      </c>
    </row>
    <row r="5913" spans="1:9" x14ac:dyDescent="0.3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  <c r="I5913" t="str">
        <f t="shared" si="92"/>
        <v>Valid</v>
      </c>
    </row>
    <row r="5914" spans="1:9" x14ac:dyDescent="0.3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  <c r="I5914" t="str">
        <f t="shared" si="92"/>
        <v>Valid</v>
      </c>
    </row>
    <row r="5915" spans="1:9" x14ac:dyDescent="0.3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  <c r="I5915" t="str">
        <f t="shared" si="92"/>
        <v>Valid</v>
      </c>
    </row>
    <row r="5916" spans="1:9" x14ac:dyDescent="0.3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  <c r="I5916" t="str">
        <f t="shared" si="92"/>
        <v>Valid</v>
      </c>
    </row>
    <row r="5917" spans="1:9" x14ac:dyDescent="0.3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  <c r="I5917" t="str">
        <f t="shared" si="92"/>
        <v>Valid</v>
      </c>
    </row>
    <row r="5918" spans="1:9" x14ac:dyDescent="0.3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  <c r="I5918" t="str">
        <f t="shared" si="92"/>
        <v>Valid</v>
      </c>
    </row>
    <row r="5919" spans="1:9" x14ac:dyDescent="0.3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  <c r="I5919" t="str">
        <f t="shared" si="92"/>
        <v>Valid</v>
      </c>
    </row>
    <row r="5920" spans="1:9" x14ac:dyDescent="0.3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  <c r="I5920" t="str">
        <f t="shared" si="92"/>
        <v>Valid</v>
      </c>
    </row>
    <row r="5921" spans="1:9" x14ac:dyDescent="0.3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  <c r="I5921" t="str">
        <f t="shared" si="92"/>
        <v>Valid</v>
      </c>
    </row>
    <row r="5922" spans="1:9" x14ac:dyDescent="0.3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  <c r="I5922" t="str">
        <f t="shared" si="92"/>
        <v>Valid</v>
      </c>
    </row>
    <row r="5923" spans="1:9" x14ac:dyDescent="0.3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  <c r="I5923" t="str">
        <f t="shared" si="92"/>
        <v>Valid</v>
      </c>
    </row>
    <row r="5924" spans="1:9" x14ac:dyDescent="0.3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  <c r="I5924" t="str">
        <f t="shared" si="92"/>
        <v>Valid</v>
      </c>
    </row>
    <row r="5925" spans="1:9" x14ac:dyDescent="0.3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  <c r="I5925" t="str">
        <f t="shared" si="92"/>
        <v>Valid</v>
      </c>
    </row>
    <row r="5926" spans="1:9" x14ac:dyDescent="0.3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  <c r="I5926" t="str">
        <f t="shared" si="92"/>
        <v>Valid</v>
      </c>
    </row>
    <row r="5927" spans="1:9" x14ac:dyDescent="0.3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  <c r="I5927" t="str">
        <f t="shared" si="92"/>
        <v>Valid</v>
      </c>
    </row>
    <row r="5928" spans="1:9" x14ac:dyDescent="0.3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  <c r="I5928" t="str">
        <f t="shared" si="92"/>
        <v>Valid</v>
      </c>
    </row>
    <row r="5929" spans="1:9" x14ac:dyDescent="0.3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  <c r="I5929" t="str">
        <f t="shared" si="92"/>
        <v>Valid</v>
      </c>
    </row>
    <row r="5930" spans="1:9" x14ac:dyDescent="0.3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  <c r="I5930" t="str">
        <f t="shared" si="92"/>
        <v>Valid</v>
      </c>
    </row>
    <row r="5931" spans="1:9" x14ac:dyDescent="0.3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  <c r="I5931" t="str">
        <f t="shared" si="92"/>
        <v>Valid</v>
      </c>
    </row>
    <row r="5932" spans="1:9" x14ac:dyDescent="0.3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  <c r="I5932" t="str">
        <f t="shared" si="92"/>
        <v>Valid</v>
      </c>
    </row>
    <row r="5933" spans="1:9" x14ac:dyDescent="0.3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  <c r="I5933" t="str">
        <f t="shared" si="92"/>
        <v>Valid</v>
      </c>
    </row>
    <row r="5934" spans="1:9" x14ac:dyDescent="0.3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  <c r="I5934" t="str">
        <f t="shared" si="92"/>
        <v>Valid</v>
      </c>
    </row>
    <row r="5935" spans="1:9" x14ac:dyDescent="0.3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  <c r="I5935" t="str">
        <f t="shared" si="92"/>
        <v>Valid</v>
      </c>
    </row>
    <row r="5936" spans="1:9" x14ac:dyDescent="0.3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  <c r="I5936" t="str">
        <f t="shared" si="92"/>
        <v>Valid</v>
      </c>
    </row>
    <row r="5937" spans="1:9" x14ac:dyDescent="0.3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  <c r="I5937" t="str">
        <f t="shared" si="92"/>
        <v>Valid</v>
      </c>
    </row>
    <row r="5938" spans="1:9" x14ac:dyDescent="0.3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  <c r="I5938" t="str">
        <f t="shared" si="92"/>
        <v>Valid</v>
      </c>
    </row>
    <row r="5939" spans="1:9" x14ac:dyDescent="0.3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  <c r="I5939" t="str">
        <f t="shared" si="92"/>
        <v>Valid</v>
      </c>
    </row>
    <row r="5940" spans="1:9" x14ac:dyDescent="0.3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  <c r="I5940" t="str">
        <f t="shared" si="92"/>
        <v>Valid</v>
      </c>
    </row>
    <row r="5941" spans="1:9" x14ac:dyDescent="0.3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  <c r="I5941" t="str">
        <f t="shared" si="92"/>
        <v>Valid</v>
      </c>
    </row>
    <row r="5942" spans="1:9" x14ac:dyDescent="0.3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  <c r="I5942" t="str">
        <f t="shared" si="92"/>
        <v>Valid</v>
      </c>
    </row>
    <row r="5943" spans="1:9" x14ac:dyDescent="0.3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  <c r="I5943" t="str">
        <f t="shared" si="92"/>
        <v>Valid</v>
      </c>
    </row>
    <row r="5944" spans="1:9" x14ac:dyDescent="0.3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  <c r="I5944" t="str">
        <f t="shared" si="92"/>
        <v>Valid</v>
      </c>
    </row>
    <row r="5945" spans="1:9" x14ac:dyDescent="0.3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  <c r="I5945" t="str">
        <f t="shared" si="92"/>
        <v>Valid</v>
      </c>
    </row>
    <row r="5946" spans="1:9" x14ac:dyDescent="0.3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  <c r="I5946" t="str">
        <f t="shared" si="92"/>
        <v>Valid</v>
      </c>
    </row>
    <row r="5947" spans="1:9" x14ac:dyDescent="0.3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  <c r="I5947" t="str">
        <f t="shared" si="92"/>
        <v>Valid</v>
      </c>
    </row>
    <row r="5948" spans="1:9" x14ac:dyDescent="0.3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  <c r="I5948" t="str">
        <f t="shared" si="92"/>
        <v>Valid</v>
      </c>
    </row>
    <row r="5949" spans="1:9" x14ac:dyDescent="0.3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  <c r="I5949" t="str">
        <f t="shared" si="92"/>
        <v>Valid</v>
      </c>
    </row>
    <row r="5950" spans="1:9" x14ac:dyDescent="0.3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  <c r="I5950" t="str">
        <f t="shared" si="92"/>
        <v>Valid</v>
      </c>
    </row>
    <row r="5951" spans="1:9" x14ac:dyDescent="0.3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  <c r="I5951" t="str">
        <f t="shared" si="92"/>
        <v>Valid</v>
      </c>
    </row>
    <row r="5952" spans="1:9" x14ac:dyDescent="0.3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  <c r="I5952" t="str">
        <f t="shared" si="92"/>
        <v>Valid</v>
      </c>
    </row>
    <row r="5953" spans="1:9" x14ac:dyDescent="0.3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  <c r="I5953" t="str">
        <f t="shared" si="92"/>
        <v>Valid</v>
      </c>
    </row>
    <row r="5954" spans="1:9" x14ac:dyDescent="0.3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  <c r="I5954" t="str">
        <f t="shared" si="92"/>
        <v>Valid</v>
      </c>
    </row>
    <row r="5955" spans="1:9" x14ac:dyDescent="0.3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  <c r="I5955" t="str">
        <f t="shared" ref="I5955:I6018" si="93">IF(F5955&gt;10, "Valid","Tracking Issue")</f>
        <v>Valid</v>
      </c>
    </row>
    <row r="5956" spans="1:9" x14ac:dyDescent="0.3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  <c r="I5956" t="str">
        <f t="shared" si="93"/>
        <v>Valid</v>
      </c>
    </row>
    <row r="5957" spans="1:9" x14ac:dyDescent="0.3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  <c r="I5957" t="str">
        <f t="shared" si="93"/>
        <v>Valid</v>
      </c>
    </row>
    <row r="5958" spans="1:9" x14ac:dyDescent="0.3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  <c r="I5958" t="str">
        <f t="shared" si="93"/>
        <v>Valid</v>
      </c>
    </row>
    <row r="5959" spans="1:9" x14ac:dyDescent="0.3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  <c r="I5959" t="str">
        <f t="shared" si="93"/>
        <v>Valid</v>
      </c>
    </row>
    <row r="5960" spans="1:9" x14ac:dyDescent="0.3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  <c r="I5960" t="str">
        <f t="shared" si="93"/>
        <v>Valid</v>
      </c>
    </row>
    <row r="5961" spans="1:9" x14ac:dyDescent="0.3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  <c r="I5961" t="str">
        <f t="shared" si="93"/>
        <v>Valid</v>
      </c>
    </row>
    <row r="5962" spans="1:9" x14ac:dyDescent="0.3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  <c r="I5962" t="str">
        <f t="shared" si="93"/>
        <v>Valid</v>
      </c>
    </row>
    <row r="5963" spans="1:9" x14ac:dyDescent="0.3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  <c r="I5963" t="str">
        <f t="shared" si="93"/>
        <v>Valid</v>
      </c>
    </row>
    <row r="5964" spans="1:9" x14ac:dyDescent="0.3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  <c r="I5964" t="str">
        <f t="shared" si="93"/>
        <v>Valid</v>
      </c>
    </row>
    <row r="5965" spans="1:9" x14ac:dyDescent="0.3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  <c r="I5965" t="str">
        <f t="shared" si="93"/>
        <v>Valid</v>
      </c>
    </row>
    <row r="5966" spans="1:9" x14ac:dyDescent="0.3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  <c r="I5966" t="str">
        <f t="shared" si="93"/>
        <v>Valid</v>
      </c>
    </row>
    <row r="5967" spans="1:9" x14ac:dyDescent="0.3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  <c r="I5967" t="str">
        <f t="shared" si="93"/>
        <v>Valid</v>
      </c>
    </row>
    <row r="5968" spans="1:9" x14ac:dyDescent="0.3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  <c r="I5968" t="str">
        <f t="shared" si="93"/>
        <v>Valid</v>
      </c>
    </row>
    <row r="5969" spans="1:9" x14ac:dyDescent="0.3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  <c r="I5969" t="str">
        <f t="shared" si="93"/>
        <v>Valid</v>
      </c>
    </row>
    <row r="5970" spans="1:9" x14ac:dyDescent="0.3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  <c r="I5970" t="str">
        <f t="shared" si="93"/>
        <v>Valid</v>
      </c>
    </row>
    <row r="5971" spans="1:9" x14ac:dyDescent="0.3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  <c r="I5971" t="str">
        <f t="shared" si="93"/>
        <v>Valid</v>
      </c>
    </row>
    <row r="5972" spans="1:9" x14ac:dyDescent="0.3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  <c r="I5972" t="str">
        <f t="shared" si="93"/>
        <v>Valid</v>
      </c>
    </row>
    <row r="5973" spans="1:9" x14ac:dyDescent="0.3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  <c r="I5973" t="str">
        <f t="shared" si="93"/>
        <v>Valid</v>
      </c>
    </row>
    <row r="5974" spans="1:9" x14ac:dyDescent="0.3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  <c r="I5974" t="str">
        <f t="shared" si="93"/>
        <v>Valid</v>
      </c>
    </row>
    <row r="5975" spans="1:9" x14ac:dyDescent="0.3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  <c r="I5975" t="str">
        <f t="shared" si="93"/>
        <v>Valid</v>
      </c>
    </row>
    <row r="5976" spans="1:9" x14ac:dyDescent="0.3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  <c r="I5976" t="str">
        <f t="shared" si="93"/>
        <v>Valid</v>
      </c>
    </row>
    <row r="5977" spans="1:9" x14ac:dyDescent="0.3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  <c r="I5977" t="str">
        <f t="shared" si="93"/>
        <v>Valid</v>
      </c>
    </row>
    <row r="5978" spans="1:9" x14ac:dyDescent="0.3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  <c r="I5978" t="str">
        <f t="shared" si="93"/>
        <v>Valid</v>
      </c>
    </row>
    <row r="5979" spans="1:9" x14ac:dyDescent="0.3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  <c r="I5979" t="str">
        <f t="shared" si="93"/>
        <v>Valid</v>
      </c>
    </row>
    <row r="5980" spans="1:9" x14ac:dyDescent="0.3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  <c r="I5980" t="str">
        <f t="shared" si="93"/>
        <v>Valid</v>
      </c>
    </row>
    <row r="5981" spans="1:9" x14ac:dyDescent="0.3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  <c r="I5981" t="str">
        <f t="shared" si="93"/>
        <v>Valid</v>
      </c>
    </row>
    <row r="5982" spans="1:9" x14ac:dyDescent="0.3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  <c r="I5982" t="str">
        <f t="shared" si="93"/>
        <v>Valid</v>
      </c>
    </row>
    <row r="5983" spans="1:9" x14ac:dyDescent="0.3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  <c r="I5983" t="str">
        <f t="shared" si="93"/>
        <v>Valid</v>
      </c>
    </row>
    <row r="5984" spans="1:9" x14ac:dyDescent="0.3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  <c r="I5984" t="str">
        <f t="shared" si="93"/>
        <v>Valid</v>
      </c>
    </row>
    <row r="5985" spans="1:9" x14ac:dyDescent="0.3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  <c r="I5985" t="str">
        <f t="shared" si="93"/>
        <v>Valid</v>
      </c>
    </row>
    <row r="5986" spans="1:9" x14ac:dyDescent="0.3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  <c r="I5986" t="str">
        <f t="shared" si="93"/>
        <v>Valid</v>
      </c>
    </row>
    <row r="5987" spans="1:9" x14ac:dyDescent="0.3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  <c r="I5987" t="str">
        <f t="shared" si="93"/>
        <v>Valid</v>
      </c>
    </row>
    <row r="5988" spans="1:9" x14ac:dyDescent="0.3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  <c r="I5988" t="str">
        <f t="shared" si="93"/>
        <v>Valid</v>
      </c>
    </row>
    <row r="5989" spans="1:9" x14ac:dyDescent="0.3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  <c r="I5989" t="str">
        <f t="shared" si="93"/>
        <v>Valid</v>
      </c>
    </row>
    <row r="5990" spans="1:9" x14ac:dyDescent="0.3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  <c r="I5990" t="str">
        <f t="shared" si="93"/>
        <v>Valid</v>
      </c>
    </row>
    <row r="5991" spans="1:9" x14ac:dyDescent="0.3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  <c r="I5991" t="str">
        <f t="shared" si="93"/>
        <v>Valid</v>
      </c>
    </row>
    <row r="5992" spans="1:9" x14ac:dyDescent="0.3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  <c r="I5992" t="str">
        <f t="shared" si="93"/>
        <v>Valid</v>
      </c>
    </row>
    <row r="5993" spans="1:9" x14ac:dyDescent="0.3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  <c r="I5993" t="str">
        <f t="shared" si="93"/>
        <v>Valid</v>
      </c>
    </row>
    <row r="5994" spans="1:9" x14ac:dyDescent="0.3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  <c r="I5994" t="str">
        <f t="shared" si="93"/>
        <v>Valid</v>
      </c>
    </row>
    <row r="5995" spans="1:9" x14ac:dyDescent="0.3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  <c r="I5995" t="str">
        <f t="shared" si="93"/>
        <v>Valid</v>
      </c>
    </row>
    <row r="5996" spans="1:9" x14ac:dyDescent="0.3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  <c r="I5996" t="str">
        <f t="shared" si="93"/>
        <v>Valid</v>
      </c>
    </row>
    <row r="5997" spans="1:9" x14ac:dyDescent="0.3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  <c r="I5997" t="str">
        <f t="shared" si="93"/>
        <v>Valid</v>
      </c>
    </row>
    <row r="5998" spans="1:9" x14ac:dyDescent="0.3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  <c r="I5998" t="str">
        <f t="shared" si="93"/>
        <v>Valid</v>
      </c>
    </row>
    <row r="5999" spans="1:9" x14ac:dyDescent="0.3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  <c r="I5999" t="str">
        <f t="shared" si="93"/>
        <v>Valid</v>
      </c>
    </row>
    <row r="6000" spans="1:9" x14ac:dyDescent="0.3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  <c r="I6000" t="str">
        <f t="shared" si="93"/>
        <v>Valid</v>
      </c>
    </row>
    <row r="6001" spans="1:9" x14ac:dyDescent="0.3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  <c r="I6001" t="str">
        <f t="shared" si="93"/>
        <v>Valid</v>
      </c>
    </row>
    <row r="6002" spans="1:9" x14ac:dyDescent="0.3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  <c r="I6002" t="str">
        <f t="shared" si="93"/>
        <v>Valid</v>
      </c>
    </row>
    <row r="6003" spans="1:9" x14ac:dyDescent="0.3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  <c r="I6003" t="str">
        <f t="shared" si="93"/>
        <v>Valid</v>
      </c>
    </row>
    <row r="6004" spans="1:9" x14ac:dyDescent="0.3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  <c r="I6004" t="str">
        <f t="shared" si="93"/>
        <v>Valid</v>
      </c>
    </row>
    <row r="6005" spans="1:9" x14ac:dyDescent="0.3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  <c r="I6005" t="str">
        <f t="shared" si="93"/>
        <v>Valid</v>
      </c>
    </row>
    <row r="6006" spans="1:9" x14ac:dyDescent="0.3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  <c r="I6006" t="str">
        <f t="shared" si="93"/>
        <v>Valid</v>
      </c>
    </row>
    <row r="6007" spans="1:9" x14ac:dyDescent="0.3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  <c r="I6007" t="str">
        <f t="shared" si="93"/>
        <v>Valid</v>
      </c>
    </row>
    <row r="6008" spans="1:9" x14ac:dyDescent="0.3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  <c r="I6008" t="str">
        <f t="shared" si="93"/>
        <v>Valid</v>
      </c>
    </row>
    <row r="6009" spans="1:9" x14ac:dyDescent="0.3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  <c r="I6009" t="str">
        <f t="shared" si="93"/>
        <v>Valid</v>
      </c>
    </row>
    <row r="6010" spans="1:9" x14ac:dyDescent="0.3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  <c r="I6010" t="str">
        <f t="shared" si="93"/>
        <v>Valid</v>
      </c>
    </row>
    <row r="6011" spans="1:9" x14ac:dyDescent="0.3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  <c r="I6011" t="str">
        <f t="shared" si="93"/>
        <v>Valid</v>
      </c>
    </row>
    <row r="6012" spans="1:9" x14ac:dyDescent="0.3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  <c r="I6012" t="str">
        <f t="shared" si="93"/>
        <v>Valid</v>
      </c>
    </row>
    <row r="6013" spans="1:9" x14ac:dyDescent="0.3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  <c r="I6013" t="str">
        <f t="shared" si="93"/>
        <v>Valid</v>
      </c>
    </row>
    <row r="6014" spans="1:9" x14ac:dyDescent="0.3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  <c r="I6014" t="str">
        <f t="shared" si="93"/>
        <v>Valid</v>
      </c>
    </row>
    <row r="6015" spans="1:9" x14ac:dyDescent="0.3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  <c r="I6015" t="str">
        <f t="shared" si="93"/>
        <v>Valid</v>
      </c>
    </row>
    <row r="6016" spans="1:9" x14ac:dyDescent="0.3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  <c r="I6016" t="str">
        <f t="shared" si="93"/>
        <v>Valid</v>
      </c>
    </row>
    <row r="6017" spans="1:9" x14ac:dyDescent="0.3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  <c r="I6017" t="str">
        <f t="shared" si="93"/>
        <v>Valid</v>
      </c>
    </row>
    <row r="6018" spans="1:9" x14ac:dyDescent="0.3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  <c r="I6018" t="str">
        <f t="shared" si="93"/>
        <v>Valid</v>
      </c>
    </row>
    <row r="6019" spans="1:9" x14ac:dyDescent="0.3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  <c r="I6019" t="str">
        <f t="shared" ref="I6019:I6082" si="94">IF(F6019&gt;10, "Valid","Tracking Issue")</f>
        <v>Valid</v>
      </c>
    </row>
    <row r="6020" spans="1:9" x14ac:dyDescent="0.3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  <c r="I6020" t="str">
        <f t="shared" si="94"/>
        <v>Valid</v>
      </c>
    </row>
    <row r="6021" spans="1:9" x14ac:dyDescent="0.3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  <c r="I6021" t="str">
        <f t="shared" si="94"/>
        <v>Valid</v>
      </c>
    </row>
    <row r="6022" spans="1:9" x14ac:dyDescent="0.3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  <c r="I6022" t="str">
        <f t="shared" si="94"/>
        <v>Valid</v>
      </c>
    </row>
    <row r="6023" spans="1:9" x14ac:dyDescent="0.3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  <c r="I6023" t="str">
        <f t="shared" si="94"/>
        <v>Valid</v>
      </c>
    </row>
    <row r="6024" spans="1:9" x14ac:dyDescent="0.3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  <c r="I6024" t="str">
        <f t="shared" si="94"/>
        <v>Valid</v>
      </c>
    </row>
    <row r="6025" spans="1:9" x14ac:dyDescent="0.3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  <c r="I6025" t="str">
        <f t="shared" si="94"/>
        <v>Valid</v>
      </c>
    </row>
    <row r="6026" spans="1:9" x14ac:dyDescent="0.3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  <c r="I6026" t="str">
        <f t="shared" si="94"/>
        <v>Valid</v>
      </c>
    </row>
    <row r="6027" spans="1:9" x14ac:dyDescent="0.3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  <c r="I6027" t="str">
        <f t="shared" si="94"/>
        <v>Valid</v>
      </c>
    </row>
    <row r="6028" spans="1:9" x14ac:dyDescent="0.3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  <c r="I6028" t="str">
        <f t="shared" si="94"/>
        <v>Valid</v>
      </c>
    </row>
    <row r="6029" spans="1:9" x14ac:dyDescent="0.3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  <c r="I6029" t="str">
        <f t="shared" si="94"/>
        <v>Valid</v>
      </c>
    </row>
    <row r="6030" spans="1:9" x14ac:dyDescent="0.3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  <c r="I6030" t="str">
        <f t="shared" si="94"/>
        <v>Valid</v>
      </c>
    </row>
    <row r="6031" spans="1:9" x14ac:dyDescent="0.3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  <c r="I6031" t="str">
        <f t="shared" si="94"/>
        <v>Valid</v>
      </c>
    </row>
    <row r="6032" spans="1:9" x14ac:dyDescent="0.3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  <c r="I6032" t="str">
        <f t="shared" si="94"/>
        <v>Valid</v>
      </c>
    </row>
    <row r="6033" spans="1:9" x14ac:dyDescent="0.3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  <c r="I6033" t="str">
        <f t="shared" si="94"/>
        <v>Valid</v>
      </c>
    </row>
    <row r="6034" spans="1:9" x14ac:dyDescent="0.3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  <c r="I6034" t="str">
        <f t="shared" si="94"/>
        <v>Valid</v>
      </c>
    </row>
    <row r="6035" spans="1:9" x14ac:dyDescent="0.3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  <c r="I6035" t="str">
        <f t="shared" si="94"/>
        <v>Valid</v>
      </c>
    </row>
    <row r="6036" spans="1:9" x14ac:dyDescent="0.3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  <c r="I6036" t="str">
        <f t="shared" si="94"/>
        <v>Valid</v>
      </c>
    </row>
    <row r="6037" spans="1:9" x14ac:dyDescent="0.3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  <c r="I6037" t="str">
        <f t="shared" si="94"/>
        <v>Valid</v>
      </c>
    </row>
    <row r="6038" spans="1:9" x14ac:dyDescent="0.3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  <c r="I6038" t="str">
        <f t="shared" si="94"/>
        <v>Valid</v>
      </c>
    </row>
    <row r="6039" spans="1:9" x14ac:dyDescent="0.3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  <c r="I6039" t="str">
        <f t="shared" si="94"/>
        <v>Valid</v>
      </c>
    </row>
    <row r="6040" spans="1:9" x14ac:dyDescent="0.3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  <c r="I6040" t="str">
        <f t="shared" si="94"/>
        <v>Valid</v>
      </c>
    </row>
    <row r="6041" spans="1:9" x14ac:dyDescent="0.3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  <c r="I6041" t="str">
        <f t="shared" si="94"/>
        <v>Valid</v>
      </c>
    </row>
    <row r="6042" spans="1:9" x14ac:dyDescent="0.3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  <c r="I6042" t="str">
        <f t="shared" si="94"/>
        <v>Valid</v>
      </c>
    </row>
    <row r="6043" spans="1:9" x14ac:dyDescent="0.3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  <c r="I6043" t="str">
        <f t="shared" si="94"/>
        <v>Valid</v>
      </c>
    </row>
    <row r="6044" spans="1:9" x14ac:dyDescent="0.3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  <c r="I6044" t="str">
        <f t="shared" si="94"/>
        <v>Valid</v>
      </c>
    </row>
    <row r="6045" spans="1:9" x14ac:dyDescent="0.3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  <c r="I6045" t="str">
        <f t="shared" si="94"/>
        <v>Valid</v>
      </c>
    </row>
    <row r="6046" spans="1:9" x14ac:dyDescent="0.3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  <c r="I6046" t="str">
        <f t="shared" si="94"/>
        <v>Valid</v>
      </c>
    </row>
    <row r="6047" spans="1:9" x14ac:dyDescent="0.3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  <c r="I6047" t="str">
        <f t="shared" si="94"/>
        <v>Valid</v>
      </c>
    </row>
    <row r="6048" spans="1:9" x14ac:dyDescent="0.3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  <c r="I6048" t="str">
        <f t="shared" si="94"/>
        <v>Valid</v>
      </c>
    </row>
    <row r="6049" spans="1:9" x14ac:dyDescent="0.3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  <c r="I6049" t="str">
        <f t="shared" si="94"/>
        <v>Valid</v>
      </c>
    </row>
    <row r="6050" spans="1:9" x14ac:dyDescent="0.3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  <c r="I6050" t="str">
        <f t="shared" si="94"/>
        <v>Valid</v>
      </c>
    </row>
    <row r="6051" spans="1:9" x14ac:dyDescent="0.3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  <c r="I6051" t="str">
        <f t="shared" si="94"/>
        <v>Valid</v>
      </c>
    </row>
    <row r="6052" spans="1:9" x14ac:dyDescent="0.3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  <c r="I6052" t="str">
        <f t="shared" si="94"/>
        <v>Valid</v>
      </c>
    </row>
    <row r="6053" spans="1:9" x14ac:dyDescent="0.3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  <c r="I6053" t="str">
        <f t="shared" si="94"/>
        <v>Valid</v>
      </c>
    </row>
    <row r="6054" spans="1:9" x14ac:dyDescent="0.3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  <c r="I6054" t="str">
        <f t="shared" si="94"/>
        <v>Valid</v>
      </c>
    </row>
    <row r="6055" spans="1:9" x14ac:dyDescent="0.3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  <c r="I6055" t="str">
        <f t="shared" si="94"/>
        <v>Valid</v>
      </c>
    </row>
    <row r="6056" spans="1:9" x14ac:dyDescent="0.3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  <c r="I6056" t="str">
        <f t="shared" si="94"/>
        <v>Valid</v>
      </c>
    </row>
    <row r="6057" spans="1:9" x14ac:dyDescent="0.3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  <c r="I6057" t="str">
        <f t="shared" si="94"/>
        <v>Valid</v>
      </c>
    </row>
    <row r="6058" spans="1:9" x14ac:dyDescent="0.3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  <c r="I6058" t="str">
        <f t="shared" si="94"/>
        <v>Valid</v>
      </c>
    </row>
    <row r="6059" spans="1:9" x14ac:dyDescent="0.3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  <c r="I6059" t="str">
        <f t="shared" si="94"/>
        <v>Valid</v>
      </c>
    </row>
    <row r="6060" spans="1:9" x14ac:dyDescent="0.3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  <c r="I6060" t="str">
        <f t="shared" si="94"/>
        <v>Valid</v>
      </c>
    </row>
    <row r="6061" spans="1:9" x14ac:dyDescent="0.3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  <c r="I6061" t="str">
        <f t="shared" si="94"/>
        <v>Valid</v>
      </c>
    </row>
    <row r="6062" spans="1:9" x14ac:dyDescent="0.3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  <c r="I6062" t="str">
        <f t="shared" si="94"/>
        <v>Valid</v>
      </c>
    </row>
    <row r="6063" spans="1:9" x14ac:dyDescent="0.3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  <c r="I6063" t="str">
        <f t="shared" si="94"/>
        <v>Valid</v>
      </c>
    </row>
    <row r="6064" spans="1:9" x14ac:dyDescent="0.3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  <c r="I6064" t="str">
        <f t="shared" si="94"/>
        <v>Valid</v>
      </c>
    </row>
    <row r="6065" spans="1:9" x14ac:dyDescent="0.3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  <c r="I6065" t="str">
        <f t="shared" si="94"/>
        <v>Valid</v>
      </c>
    </row>
    <row r="6066" spans="1:9" x14ac:dyDescent="0.3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  <c r="I6066" t="str">
        <f t="shared" si="94"/>
        <v>Valid</v>
      </c>
    </row>
    <row r="6067" spans="1:9" x14ac:dyDescent="0.3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  <c r="I6067" t="str">
        <f t="shared" si="94"/>
        <v>Valid</v>
      </c>
    </row>
    <row r="6068" spans="1:9" x14ac:dyDescent="0.3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  <c r="I6068" t="str">
        <f t="shared" si="94"/>
        <v>Valid</v>
      </c>
    </row>
    <row r="6069" spans="1:9" x14ac:dyDescent="0.3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  <c r="I6069" t="str">
        <f t="shared" si="94"/>
        <v>Valid</v>
      </c>
    </row>
    <row r="6070" spans="1:9" x14ac:dyDescent="0.3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  <c r="I6070" t="str">
        <f t="shared" si="94"/>
        <v>Valid</v>
      </c>
    </row>
    <row r="6071" spans="1:9" x14ac:dyDescent="0.3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  <c r="I6071" t="str">
        <f t="shared" si="94"/>
        <v>Valid</v>
      </c>
    </row>
    <row r="6072" spans="1:9" x14ac:dyDescent="0.3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  <c r="I6072" t="str">
        <f t="shared" si="94"/>
        <v>Valid</v>
      </c>
    </row>
    <row r="6073" spans="1:9" x14ac:dyDescent="0.3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  <c r="I6073" t="str">
        <f t="shared" si="94"/>
        <v>Valid</v>
      </c>
    </row>
    <row r="6074" spans="1:9" x14ac:dyDescent="0.3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  <c r="I6074" t="str">
        <f t="shared" si="94"/>
        <v>Valid</v>
      </c>
    </row>
    <row r="6075" spans="1:9" x14ac:dyDescent="0.3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  <c r="I6075" t="str">
        <f t="shared" si="94"/>
        <v>Valid</v>
      </c>
    </row>
    <row r="6076" spans="1:9" x14ac:dyDescent="0.3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  <c r="I6076" t="str">
        <f t="shared" si="94"/>
        <v>Valid</v>
      </c>
    </row>
    <row r="6077" spans="1:9" x14ac:dyDescent="0.3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  <c r="I6077" t="str">
        <f t="shared" si="94"/>
        <v>Valid</v>
      </c>
    </row>
    <row r="6078" spans="1:9" x14ac:dyDescent="0.3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  <c r="I6078" t="str">
        <f t="shared" si="94"/>
        <v>Valid</v>
      </c>
    </row>
    <row r="6079" spans="1:9" x14ac:dyDescent="0.3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  <c r="I6079" t="str">
        <f t="shared" si="94"/>
        <v>Valid</v>
      </c>
    </row>
    <row r="6080" spans="1:9" x14ac:dyDescent="0.3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  <c r="I6080" t="str">
        <f t="shared" si="94"/>
        <v>Valid</v>
      </c>
    </row>
    <row r="6081" spans="1:9" x14ac:dyDescent="0.3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  <c r="I6081" t="str">
        <f t="shared" si="94"/>
        <v>Valid</v>
      </c>
    </row>
    <row r="6082" spans="1:9" x14ac:dyDescent="0.3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  <c r="I6082" t="str">
        <f t="shared" si="94"/>
        <v>Valid</v>
      </c>
    </row>
    <row r="6083" spans="1:9" x14ac:dyDescent="0.3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  <c r="I6083" t="str">
        <f t="shared" ref="I6083:I6146" si="95">IF(F6083&gt;10, "Valid","Tracking Issue")</f>
        <v>Valid</v>
      </c>
    </row>
    <row r="6084" spans="1:9" x14ac:dyDescent="0.3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  <c r="I6084" t="str">
        <f t="shared" si="95"/>
        <v>Valid</v>
      </c>
    </row>
    <row r="6085" spans="1:9" x14ac:dyDescent="0.3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  <c r="I6085" t="str">
        <f t="shared" si="95"/>
        <v>Valid</v>
      </c>
    </row>
    <row r="6086" spans="1:9" x14ac:dyDescent="0.3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  <c r="I6086" t="str">
        <f t="shared" si="95"/>
        <v>Valid</v>
      </c>
    </row>
    <row r="6087" spans="1:9" x14ac:dyDescent="0.3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  <c r="I6087" t="str">
        <f t="shared" si="95"/>
        <v>Valid</v>
      </c>
    </row>
    <row r="6088" spans="1:9" x14ac:dyDescent="0.3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  <c r="I6088" t="str">
        <f t="shared" si="95"/>
        <v>Valid</v>
      </c>
    </row>
    <row r="6089" spans="1:9" x14ac:dyDescent="0.3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  <c r="I6089" t="str">
        <f t="shared" si="95"/>
        <v>Valid</v>
      </c>
    </row>
    <row r="6090" spans="1:9" x14ac:dyDescent="0.3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  <c r="I6090" t="str">
        <f t="shared" si="95"/>
        <v>Valid</v>
      </c>
    </row>
    <row r="6091" spans="1:9" x14ac:dyDescent="0.3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  <c r="I6091" t="str">
        <f t="shared" si="95"/>
        <v>Valid</v>
      </c>
    </row>
    <row r="6092" spans="1:9" x14ac:dyDescent="0.3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  <c r="I6092" t="str">
        <f t="shared" si="95"/>
        <v>Valid</v>
      </c>
    </row>
    <row r="6093" spans="1:9" x14ac:dyDescent="0.3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  <c r="I6093" t="str">
        <f t="shared" si="95"/>
        <v>Valid</v>
      </c>
    </row>
    <row r="6094" spans="1:9" x14ac:dyDescent="0.3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  <c r="I6094" t="str">
        <f t="shared" si="95"/>
        <v>Valid</v>
      </c>
    </row>
    <row r="6095" spans="1:9" x14ac:dyDescent="0.3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  <c r="I6095" t="str">
        <f t="shared" si="95"/>
        <v>Valid</v>
      </c>
    </row>
    <row r="6096" spans="1:9" x14ac:dyDescent="0.3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  <c r="I6096" t="str">
        <f t="shared" si="95"/>
        <v>Valid</v>
      </c>
    </row>
    <row r="6097" spans="1:9" x14ac:dyDescent="0.3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  <c r="I6097" t="str">
        <f t="shared" si="95"/>
        <v>Valid</v>
      </c>
    </row>
    <row r="6098" spans="1:9" x14ac:dyDescent="0.3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  <c r="I6098" t="str">
        <f t="shared" si="95"/>
        <v>Valid</v>
      </c>
    </row>
    <row r="6099" spans="1:9" x14ac:dyDescent="0.3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  <c r="I6099" t="str">
        <f t="shared" si="95"/>
        <v>Valid</v>
      </c>
    </row>
    <row r="6100" spans="1:9" x14ac:dyDescent="0.3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  <c r="I6100" t="str">
        <f t="shared" si="95"/>
        <v>Valid</v>
      </c>
    </row>
    <row r="6101" spans="1:9" x14ac:dyDescent="0.3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  <c r="I6101" t="str">
        <f t="shared" si="95"/>
        <v>Valid</v>
      </c>
    </row>
    <row r="6102" spans="1:9" x14ac:dyDescent="0.3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  <c r="I6102" t="str">
        <f t="shared" si="95"/>
        <v>Valid</v>
      </c>
    </row>
    <row r="6103" spans="1:9" x14ac:dyDescent="0.3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  <c r="I6103" t="str">
        <f t="shared" si="95"/>
        <v>Valid</v>
      </c>
    </row>
    <row r="6104" spans="1:9" x14ac:dyDescent="0.3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  <c r="I6104" t="str">
        <f t="shared" si="95"/>
        <v>Valid</v>
      </c>
    </row>
    <row r="6105" spans="1:9" x14ac:dyDescent="0.3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  <c r="I6105" t="str">
        <f t="shared" si="95"/>
        <v>Valid</v>
      </c>
    </row>
    <row r="6106" spans="1:9" x14ac:dyDescent="0.3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  <c r="I6106" t="str">
        <f t="shared" si="95"/>
        <v>Valid</v>
      </c>
    </row>
    <row r="6107" spans="1:9" x14ac:dyDescent="0.3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  <c r="I6107" t="str">
        <f t="shared" si="95"/>
        <v>Valid</v>
      </c>
    </row>
    <row r="6108" spans="1:9" x14ac:dyDescent="0.3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  <c r="I6108" t="str">
        <f t="shared" si="95"/>
        <v>Valid</v>
      </c>
    </row>
    <row r="6109" spans="1:9" x14ac:dyDescent="0.3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  <c r="I6109" t="str">
        <f t="shared" si="95"/>
        <v>Valid</v>
      </c>
    </row>
    <row r="6110" spans="1:9" x14ac:dyDescent="0.3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  <c r="I6110" t="str">
        <f t="shared" si="95"/>
        <v>Valid</v>
      </c>
    </row>
    <row r="6111" spans="1:9" x14ac:dyDescent="0.3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  <c r="I6111" t="str">
        <f t="shared" si="95"/>
        <v>Valid</v>
      </c>
    </row>
    <row r="6112" spans="1:9" x14ac:dyDescent="0.3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  <c r="I6112" t="str">
        <f t="shared" si="95"/>
        <v>Valid</v>
      </c>
    </row>
    <row r="6113" spans="1:9" x14ac:dyDescent="0.3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  <c r="I6113" t="str">
        <f t="shared" si="95"/>
        <v>Valid</v>
      </c>
    </row>
    <row r="6114" spans="1:9" x14ac:dyDescent="0.3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  <c r="I6114" t="str">
        <f t="shared" si="95"/>
        <v>Valid</v>
      </c>
    </row>
    <row r="6115" spans="1:9" x14ac:dyDescent="0.3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  <c r="I6115" t="str">
        <f t="shared" si="95"/>
        <v>Valid</v>
      </c>
    </row>
    <row r="6116" spans="1:9" x14ac:dyDescent="0.3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  <c r="I6116" t="str">
        <f t="shared" si="95"/>
        <v>Valid</v>
      </c>
    </row>
    <row r="6117" spans="1:9" x14ac:dyDescent="0.3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  <c r="I6117" t="str">
        <f t="shared" si="95"/>
        <v>Valid</v>
      </c>
    </row>
    <row r="6118" spans="1:9" x14ac:dyDescent="0.3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  <c r="I6118" t="str">
        <f t="shared" si="95"/>
        <v>Valid</v>
      </c>
    </row>
    <row r="6119" spans="1:9" x14ac:dyDescent="0.3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  <c r="I6119" t="str">
        <f t="shared" si="95"/>
        <v>Valid</v>
      </c>
    </row>
    <row r="6120" spans="1:9" x14ac:dyDescent="0.3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  <c r="I6120" t="str">
        <f t="shared" si="95"/>
        <v>Valid</v>
      </c>
    </row>
    <row r="6121" spans="1:9" x14ac:dyDescent="0.3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  <c r="I6121" t="str">
        <f t="shared" si="95"/>
        <v>Valid</v>
      </c>
    </row>
    <row r="6122" spans="1:9" x14ac:dyDescent="0.3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  <c r="I6122" t="str">
        <f t="shared" si="95"/>
        <v>Valid</v>
      </c>
    </row>
    <row r="6123" spans="1:9" x14ac:dyDescent="0.3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  <c r="I6123" t="str">
        <f t="shared" si="95"/>
        <v>Valid</v>
      </c>
    </row>
    <row r="6124" spans="1:9" x14ac:dyDescent="0.3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  <c r="I6124" t="str">
        <f t="shared" si="95"/>
        <v>Valid</v>
      </c>
    </row>
    <row r="6125" spans="1:9" x14ac:dyDescent="0.3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  <c r="I6125" t="str">
        <f t="shared" si="95"/>
        <v>Valid</v>
      </c>
    </row>
    <row r="6126" spans="1:9" x14ac:dyDescent="0.3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  <c r="I6126" t="str">
        <f t="shared" si="95"/>
        <v>Valid</v>
      </c>
    </row>
    <row r="6127" spans="1:9" x14ac:dyDescent="0.3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  <c r="I6127" t="str">
        <f t="shared" si="95"/>
        <v>Valid</v>
      </c>
    </row>
    <row r="6128" spans="1:9" x14ac:dyDescent="0.3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  <c r="I6128" t="str">
        <f t="shared" si="95"/>
        <v>Valid</v>
      </c>
    </row>
    <row r="6129" spans="1:9" x14ac:dyDescent="0.3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  <c r="I6129" t="str">
        <f t="shared" si="95"/>
        <v>Valid</v>
      </c>
    </row>
    <row r="6130" spans="1:9" x14ac:dyDescent="0.3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  <c r="I6130" t="str">
        <f t="shared" si="95"/>
        <v>Valid</v>
      </c>
    </row>
    <row r="6131" spans="1:9" x14ac:dyDescent="0.3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  <c r="I6131" t="str">
        <f t="shared" si="95"/>
        <v>Valid</v>
      </c>
    </row>
    <row r="6132" spans="1:9" x14ac:dyDescent="0.3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  <c r="I6132" t="str">
        <f t="shared" si="95"/>
        <v>Valid</v>
      </c>
    </row>
    <row r="6133" spans="1:9" x14ac:dyDescent="0.3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  <c r="I6133" t="str">
        <f t="shared" si="95"/>
        <v>Valid</v>
      </c>
    </row>
    <row r="6134" spans="1:9" x14ac:dyDescent="0.3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  <c r="I6134" t="str">
        <f t="shared" si="95"/>
        <v>Valid</v>
      </c>
    </row>
    <row r="6135" spans="1:9" x14ac:dyDescent="0.3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  <c r="I6135" t="str">
        <f t="shared" si="95"/>
        <v>Valid</v>
      </c>
    </row>
    <row r="6136" spans="1:9" x14ac:dyDescent="0.3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  <c r="I6136" t="str">
        <f t="shared" si="95"/>
        <v>Valid</v>
      </c>
    </row>
    <row r="6137" spans="1:9" x14ac:dyDescent="0.3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  <c r="I6137" t="str">
        <f t="shared" si="95"/>
        <v>Valid</v>
      </c>
    </row>
    <row r="6138" spans="1:9" x14ac:dyDescent="0.3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  <c r="I6138" t="str">
        <f t="shared" si="95"/>
        <v>Valid</v>
      </c>
    </row>
    <row r="6139" spans="1:9" x14ac:dyDescent="0.3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  <c r="I6139" t="str">
        <f t="shared" si="95"/>
        <v>Valid</v>
      </c>
    </row>
    <row r="6140" spans="1:9" x14ac:dyDescent="0.3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  <c r="I6140" t="str">
        <f t="shared" si="95"/>
        <v>Valid</v>
      </c>
    </row>
    <row r="6141" spans="1:9" x14ac:dyDescent="0.3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  <c r="I6141" t="str">
        <f t="shared" si="95"/>
        <v>Valid</v>
      </c>
    </row>
    <row r="6142" spans="1:9" x14ac:dyDescent="0.3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  <c r="I6142" t="str">
        <f t="shared" si="95"/>
        <v>Valid</v>
      </c>
    </row>
    <row r="6143" spans="1:9" x14ac:dyDescent="0.3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  <c r="I6143" t="str">
        <f t="shared" si="95"/>
        <v>Valid</v>
      </c>
    </row>
    <row r="6144" spans="1:9" x14ac:dyDescent="0.3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  <c r="I6144" t="str">
        <f t="shared" si="95"/>
        <v>Valid</v>
      </c>
    </row>
    <row r="6145" spans="1:9" x14ac:dyDescent="0.3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  <c r="I6145" t="str">
        <f t="shared" si="95"/>
        <v>Valid</v>
      </c>
    </row>
    <row r="6146" spans="1:9" x14ac:dyDescent="0.3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  <c r="I6146" t="str">
        <f t="shared" si="95"/>
        <v>Valid</v>
      </c>
    </row>
    <row r="6147" spans="1:9" x14ac:dyDescent="0.3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  <c r="I6147" t="str">
        <f t="shared" ref="I6147:I6210" si="96">IF(F6147&gt;10, "Valid","Tracking Issue")</f>
        <v>Valid</v>
      </c>
    </row>
    <row r="6148" spans="1:9" x14ac:dyDescent="0.3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  <c r="I6148" t="str">
        <f t="shared" si="96"/>
        <v>Valid</v>
      </c>
    </row>
    <row r="6149" spans="1:9" x14ac:dyDescent="0.3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  <c r="I6149" t="str">
        <f t="shared" si="96"/>
        <v>Valid</v>
      </c>
    </row>
    <row r="6150" spans="1:9" x14ac:dyDescent="0.3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  <c r="I6150" t="str">
        <f t="shared" si="96"/>
        <v>Valid</v>
      </c>
    </row>
    <row r="6151" spans="1:9" x14ac:dyDescent="0.3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  <c r="I6151" t="str">
        <f t="shared" si="96"/>
        <v>Valid</v>
      </c>
    </row>
    <row r="6152" spans="1:9" x14ac:dyDescent="0.3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  <c r="I6152" t="str">
        <f t="shared" si="96"/>
        <v>Valid</v>
      </c>
    </row>
    <row r="6153" spans="1:9" x14ac:dyDescent="0.3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  <c r="I6153" t="str">
        <f t="shared" si="96"/>
        <v>Valid</v>
      </c>
    </row>
    <row r="6154" spans="1:9" x14ac:dyDescent="0.3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  <c r="I6154" t="str">
        <f t="shared" si="96"/>
        <v>Valid</v>
      </c>
    </row>
    <row r="6155" spans="1:9" x14ac:dyDescent="0.3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  <c r="I6155" t="str">
        <f t="shared" si="96"/>
        <v>Valid</v>
      </c>
    </row>
    <row r="6156" spans="1:9" x14ac:dyDescent="0.3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  <c r="I6156" t="str">
        <f t="shared" si="96"/>
        <v>Valid</v>
      </c>
    </row>
    <row r="6157" spans="1:9" x14ac:dyDescent="0.3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  <c r="I6157" t="str">
        <f t="shared" si="96"/>
        <v>Valid</v>
      </c>
    </row>
    <row r="6158" spans="1:9" x14ac:dyDescent="0.3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  <c r="I6158" t="str">
        <f t="shared" si="96"/>
        <v>Valid</v>
      </c>
    </row>
    <row r="6159" spans="1:9" x14ac:dyDescent="0.3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  <c r="I6159" t="str">
        <f t="shared" si="96"/>
        <v>Valid</v>
      </c>
    </row>
    <row r="6160" spans="1:9" x14ac:dyDescent="0.3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  <c r="I6160" t="str">
        <f t="shared" si="96"/>
        <v>Valid</v>
      </c>
    </row>
    <row r="6161" spans="1:9" x14ac:dyDescent="0.3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  <c r="I6161" t="str">
        <f t="shared" si="96"/>
        <v>Valid</v>
      </c>
    </row>
    <row r="6162" spans="1:9" x14ac:dyDescent="0.3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  <c r="I6162" t="str">
        <f t="shared" si="96"/>
        <v>Valid</v>
      </c>
    </row>
    <row r="6163" spans="1:9" x14ac:dyDescent="0.3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  <c r="I6163" t="str">
        <f t="shared" si="96"/>
        <v>Valid</v>
      </c>
    </row>
    <row r="6164" spans="1:9" x14ac:dyDescent="0.3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  <c r="I6164" t="str">
        <f t="shared" si="96"/>
        <v>Valid</v>
      </c>
    </row>
    <row r="6165" spans="1:9" x14ac:dyDescent="0.3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  <c r="I6165" t="str">
        <f t="shared" si="96"/>
        <v>Valid</v>
      </c>
    </row>
    <row r="6166" spans="1:9" x14ac:dyDescent="0.3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  <c r="I6166" t="str">
        <f t="shared" si="96"/>
        <v>Valid</v>
      </c>
    </row>
    <row r="6167" spans="1:9" x14ac:dyDescent="0.3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  <c r="I6167" t="str">
        <f t="shared" si="96"/>
        <v>Valid</v>
      </c>
    </row>
    <row r="6168" spans="1:9" x14ac:dyDescent="0.3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  <c r="I6168" t="str">
        <f t="shared" si="96"/>
        <v>Valid</v>
      </c>
    </row>
    <row r="6169" spans="1:9" x14ac:dyDescent="0.3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  <c r="I6169" t="str">
        <f t="shared" si="96"/>
        <v>Valid</v>
      </c>
    </row>
    <row r="6170" spans="1:9" x14ac:dyDescent="0.3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  <c r="I6170" t="str">
        <f t="shared" si="96"/>
        <v>Valid</v>
      </c>
    </row>
    <row r="6171" spans="1:9" x14ac:dyDescent="0.3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  <c r="I6171" t="str">
        <f t="shared" si="96"/>
        <v>Valid</v>
      </c>
    </row>
    <row r="6172" spans="1:9" x14ac:dyDescent="0.3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  <c r="I6172" t="str">
        <f t="shared" si="96"/>
        <v>Valid</v>
      </c>
    </row>
    <row r="6173" spans="1:9" x14ac:dyDescent="0.3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  <c r="I6173" t="str">
        <f t="shared" si="96"/>
        <v>Valid</v>
      </c>
    </row>
    <row r="6174" spans="1:9" x14ac:dyDescent="0.3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  <c r="I6174" t="str">
        <f t="shared" si="96"/>
        <v>Valid</v>
      </c>
    </row>
    <row r="6175" spans="1:9" x14ac:dyDescent="0.3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  <c r="I6175" t="str">
        <f t="shared" si="96"/>
        <v>Valid</v>
      </c>
    </row>
    <row r="6176" spans="1:9" x14ac:dyDescent="0.3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  <c r="I6176" t="str">
        <f t="shared" si="96"/>
        <v>Valid</v>
      </c>
    </row>
    <row r="6177" spans="1:9" x14ac:dyDescent="0.3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  <c r="I6177" t="str">
        <f t="shared" si="96"/>
        <v>Valid</v>
      </c>
    </row>
    <row r="6178" spans="1:9" x14ac:dyDescent="0.3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  <c r="I6178" t="str">
        <f t="shared" si="96"/>
        <v>Valid</v>
      </c>
    </row>
    <row r="6179" spans="1:9" x14ac:dyDescent="0.3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  <c r="I6179" t="str">
        <f t="shared" si="96"/>
        <v>Valid</v>
      </c>
    </row>
    <row r="6180" spans="1:9" x14ac:dyDescent="0.3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  <c r="I6180" t="str">
        <f t="shared" si="96"/>
        <v>Valid</v>
      </c>
    </row>
    <row r="6181" spans="1:9" x14ac:dyDescent="0.3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  <c r="I6181" t="str">
        <f t="shared" si="96"/>
        <v>Valid</v>
      </c>
    </row>
    <row r="6182" spans="1:9" x14ac:dyDescent="0.3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  <c r="I6182" t="str">
        <f t="shared" si="96"/>
        <v>Valid</v>
      </c>
    </row>
    <row r="6183" spans="1:9" x14ac:dyDescent="0.3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  <c r="I6183" t="str">
        <f t="shared" si="96"/>
        <v>Valid</v>
      </c>
    </row>
    <row r="6184" spans="1:9" x14ac:dyDescent="0.3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  <c r="I6184" t="str">
        <f t="shared" si="96"/>
        <v>Valid</v>
      </c>
    </row>
    <row r="6185" spans="1:9" x14ac:dyDescent="0.3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  <c r="I6185" t="str">
        <f t="shared" si="96"/>
        <v>Valid</v>
      </c>
    </row>
    <row r="6186" spans="1:9" x14ac:dyDescent="0.3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  <c r="I6186" t="str">
        <f t="shared" si="96"/>
        <v>Valid</v>
      </c>
    </row>
    <row r="6187" spans="1:9" x14ac:dyDescent="0.3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  <c r="I6187" t="str">
        <f t="shared" si="96"/>
        <v>Valid</v>
      </c>
    </row>
    <row r="6188" spans="1:9" x14ac:dyDescent="0.3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  <c r="I6188" t="str">
        <f t="shared" si="96"/>
        <v>Valid</v>
      </c>
    </row>
    <row r="6189" spans="1:9" x14ac:dyDescent="0.3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  <c r="I6189" t="str">
        <f t="shared" si="96"/>
        <v>Valid</v>
      </c>
    </row>
    <row r="6190" spans="1:9" x14ac:dyDescent="0.3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  <c r="I6190" t="str">
        <f t="shared" si="96"/>
        <v>Valid</v>
      </c>
    </row>
    <row r="6191" spans="1:9" x14ac:dyDescent="0.3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  <c r="I6191" t="str">
        <f t="shared" si="96"/>
        <v>Valid</v>
      </c>
    </row>
    <row r="6192" spans="1:9" x14ac:dyDescent="0.3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  <c r="I6192" t="str">
        <f t="shared" si="96"/>
        <v>Valid</v>
      </c>
    </row>
    <row r="6193" spans="1:9" x14ac:dyDescent="0.3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  <c r="I6193" t="str">
        <f t="shared" si="96"/>
        <v>Valid</v>
      </c>
    </row>
    <row r="6194" spans="1:9" x14ac:dyDescent="0.3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  <c r="I6194" t="str">
        <f t="shared" si="96"/>
        <v>Valid</v>
      </c>
    </row>
    <row r="6195" spans="1:9" x14ac:dyDescent="0.3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  <c r="I6195" t="str">
        <f t="shared" si="96"/>
        <v>Valid</v>
      </c>
    </row>
    <row r="6196" spans="1:9" x14ac:dyDescent="0.3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  <c r="I6196" t="str">
        <f t="shared" si="96"/>
        <v>Valid</v>
      </c>
    </row>
    <row r="6197" spans="1:9" x14ac:dyDescent="0.3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  <c r="I6197" t="str">
        <f t="shared" si="96"/>
        <v>Valid</v>
      </c>
    </row>
    <row r="6198" spans="1:9" x14ac:dyDescent="0.3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  <c r="I6198" t="str">
        <f t="shared" si="96"/>
        <v>Valid</v>
      </c>
    </row>
    <row r="6199" spans="1:9" x14ac:dyDescent="0.3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  <c r="I6199" t="str">
        <f t="shared" si="96"/>
        <v>Valid</v>
      </c>
    </row>
    <row r="6200" spans="1:9" x14ac:dyDescent="0.3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  <c r="I6200" t="str">
        <f t="shared" si="96"/>
        <v>Valid</v>
      </c>
    </row>
    <row r="6201" spans="1:9" x14ac:dyDescent="0.3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  <c r="I6201" t="str">
        <f t="shared" si="96"/>
        <v>Valid</v>
      </c>
    </row>
    <row r="6202" spans="1:9" x14ac:dyDescent="0.3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  <c r="I6202" t="str">
        <f t="shared" si="96"/>
        <v>Valid</v>
      </c>
    </row>
    <row r="6203" spans="1:9" x14ac:dyDescent="0.3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  <c r="I6203" t="str">
        <f t="shared" si="96"/>
        <v>Valid</v>
      </c>
    </row>
    <row r="6204" spans="1:9" x14ac:dyDescent="0.3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  <c r="I6204" t="str">
        <f t="shared" si="96"/>
        <v>Valid</v>
      </c>
    </row>
    <row r="6205" spans="1:9" x14ac:dyDescent="0.3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  <c r="I6205" t="str">
        <f t="shared" si="96"/>
        <v>Valid</v>
      </c>
    </row>
    <row r="6206" spans="1:9" x14ac:dyDescent="0.3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  <c r="I6206" t="str">
        <f t="shared" si="96"/>
        <v>Valid</v>
      </c>
    </row>
    <row r="6207" spans="1:9" x14ac:dyDescent="0.3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  <c r="I6207" t="str">
        <f t="shared" si="96"/>
        <v>Valid</v>
      </c>
    </row>
    <row r="6208" spans="1:9" x14ac:dyDescent="0.3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  <c r="I6208" t="str">
        <f t="shared" si="96"/>
        <v>Valid</v>
      </c>
    </row>
    <row r="6209" spans="1:9" x14ac:dyDescent="0.3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  <c r="I6209" t="str">
        <f t="shared" si="96"/>
        <v>Valid</v>
      </c>
    </row>
    <row r="6210" spans="1:9" x14ac:dyDescent="0.3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  <c r="I6210" t="str">
        <f t="shared" si="96"/>
        <v>Valid</v>
      </c>
    </row>
    <row r="6211" spans="1:9" x14ac:dyDescent="0.3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  <c r="I6211" t="str">
        <f t="shared" ref="I6211:I6274" si="97">IF(F6211&gt;10, "Valid","Tracking Issue")</f>
        <v>Valid</v>
      </c>
    </row>
    <row r="6212" spans="1:9" x14ac:dyDescent="0.3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  <c r="I6212" t="str">
        <f t="shared" si="97"/>
        <v>Valid</v>
      </c>
    </row>
    <row r="6213" spans="1:9" x14ac:dyDescent="0.3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  <c r="I6213" t="str">
        <f t="shared" si="97"/>
        <v>Valid</v>
      </c>
    </row>
    <row r="6214" spans="1:9" x14ac:dyDescent="0.3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  <c r="I6214" t="str">
        <f t="shared" si="97"/>
        <v>Valid</v>
      </c>
    </row>
    <row r="6215" spans="1:9" x14ac:dyDescent="0.3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  <c r="I6215" t="str">
        <f t="shared" si="97"/>
        <v>Valid</v>
      </c>
    </row>
    <row r="6216" spans="1:9" x14ac:dyDescent="0.3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  <c r="I6216" t="str">
        <f t="shared" si="97"/>
        <v>Valid</v>
      </c>
    </row>
    <row r="6217" spans="1:9" x14ac:dyDescent="0.3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  <c r="I6217" t="str">
        <f t="shared" si="97"/>
        <v>Valid</v>
      </c>
    </row>
    <row r="6218" spans="1:9" x14ac:dyDescent="0.3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  <c r="I6218" t="str">
        <f t="shared" si="97"/>
        <v>Valid</v>
      </c>
    </row>
    <row r="6219" spans="1:9" x14ac:dyDescent="0.3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  <c r="I6219" t="str">
        <f t="shared" si="97"/>
        <v>Valid</v>
      </c>
    </row>
    <row r="6220" spans="1:9" x14ac:dyDescent="0.3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  <c r="I6220" t="str">
        <f t="shared" si="97"/>
        <v>Valid</v>
      </c>
    </row>
    <row r="6221" spans="1:9" x14ac:dyDescent="0.3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  <c r="I6221" t="str">
        <f t="shared" si="97"/>
        <v>Valid</v>
      </c>
    </row>
    <row r="6222" spans="1:9" x14ac:dyDescent="0.3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  <c r="I6222" t="str">
        <f t="shared" si="97"/>
        <v>Valid</v>
      </c>
    </row>
    <row r="6223" spans="1:9" x14ac:dyDescent="0.3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  <c r="I6223" t="str">
        <f t="shared" si="97"/>
        <v>Valid</v>
      </c>
    </row>
    <row r="6224" spans="1:9" x14ac:dyDescent="0.3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  <c r="I6224" t="str">
        <f t="shared" si="97"/>
        <v>Valid</v>
      </c>
    </row>
    <row r="6225" spans="1:9" x14ac:dyDescent="0.3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  <c r="I6225" t="str">
        <f t="shared" si="97"/>
        <v>Valid</v>
      </c>
    </row>
    <row r="6226" spans="1:9" x14ac:dyDescent="0.3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  <c r="I6226" t="str">
        <f t="shared" si="97"/>
        <v>Valid</v>
      </c>
    </row>
    <row r="6227" spans="1:9" x14ac:dyDescent="0.3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  <c r="I6227" t="str">
        <f t="shared" si="97"/>
        <v>Valid</v>
      </c>
    </row>
    <row r="6228" spans="1:9" x14ac:dyDescent="0.3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  <c r="I6228" t="str">
        <f t="shared" si="97"/>
        <v>Valid</v>
      </c>
    </row>
    <row r="6229" spans="1:9" x14ac:dyDescent="0.3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  <c r="I6229" t="str">
        <f t="shared" si="97"/>
        <v>Valid</v>
      </c>
    </row>
    <row r="6230" spans="1:9" x14ac:dyDescent="0.3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  <c r="I6230" t="str">
        <f t="shared" si="97"/>
        <v>Valid</v>
      </c>
    </row>
    <row r="6231" spans="1:9" x14ac:dyDescent="0.3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  <c r="I6231" t="str">
        <f t="shared" si="97"/>
        <v>Valid</v>
      </c>
    </row>
    <row r="6232" spans="1:9" x14ac:dyDescent="0.3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  <c r="I6232" t="str">
        <f t="shared" si="97"/>
        <v>Valid</v>
      </c>
    </row>
    <row r="6233" spans="1:9" x14ac:dyDescent="0.3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  <c r="I6233" t="str">
        <f t="shared" si="97"/>
        <v>Valid</v>
      </c>
    </row>
    <row r="6234" spans="1:9" x14ac:dyDescent="0.3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  <c r="I6234" t="str">
        <f t="shared" si="97"/>
        <v>Valid</v>
      </c>
    </row>
    <row r="6235" spans="1:9" x14ac:dyDescent="0.3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  <c r="I6235" t="str">
        <f t="shared" si="97"/>
        <v>Valid</v>
      </c>
    </row>
    <row r="6236" spans="1:9" x14ac:dyDescent="0.3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  <c r="I6236" t="str">
        <f t="shared" si="97"/>
        <v>Valid</v>
      </c>
    </row>
    <row r="6237" spans="1:9" x14ac:dyDescent="0.3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  <c r="I6237" t="str">
        <f t="shared" si="97"/>
        <v>Valid</v>
      </c>
    </row>
    <row r="6238" spans="1:9" x14ac:dyDescent="0.3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  <c r="I6238" t="str">
        <f t="shared" si="97"/>
        <v>Valid</v>
      </c>
    </row>
    <row r="6239" spans="1:9" x14ac:dyDescent="0.3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  <c r="I6239" t="str">
        <f t="shared" si="97"/>
        <v>Valid</v>
      </c>
    </row>
    <row r="6240" spans="1:9" x14ac:dyDescent="0.3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  <c r="I6240" t="str">
        <f t="shared" si="97"/>
        <v>Valid</v>
      </c>
    </row>
    <row r="6241" spans="1:9" x14ac:dyDescent="0.3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  <c r="I6241" t="str">
        <f t="shared" si="97"/>
        <v>Valid</v>
      </c>
    </row>
    <row r="6242" spans="1:9" x14ac:dyDescent="0.3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  <c r="I6242" t="str">
        <f t="shared" si="97"/>
        <v>Valid</v>
      </c>
    </row>
    <row r="6243" spans="1:9" x14ac:dyDescent="0.3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  <c r="I6243" t="str">
        <f t="shared" si="97"/>
        <v>Valid</v>
      </c>
    </row>
    <row r="6244" spans="1:9" x14ac:dyDescent="0.3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  <c r="I6244" t="str">
        <f t="shared" si="97"/>
        <v>Valid</v>
      </c>
    </row>
    <row r="6245" spans="1:9" x14ac:dyDescent="0.3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  <c r="I6245" t="str">
        <f t="shared" si="97"/>
        <v>Valid</v>
      </c>
    </row>
    <row r="6246" spans="1:9" x14ac:dyDescent="0.3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  <c r="I6246" t="str">
        <f t="shared" si="97"/>
        <v>Valid</v>
      </c>
    </row>
    <row r="6247" spans="1:9" x14ac:dyDescent="0.3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  <c r="I6247" t="str">
        <f t="shared" si="97"/>
        <v>Valid</v>
      </c>
    </row>
    <row r="6248" spans="1:9" x14ac:dyDescent="0.3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  <c r="I6248" t="str">
        <f t="shared" si="97"/>
        <v>Valid</v>
      </c>
    </row>
    <row r="6249" spans="1:9" x14ac:dyDescent="0.3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  <c r="I6249" t="str">
        <f t="shared" si="97"/>
        <v>Valid</v>
      </c>
    </row>
    <row r="6250" spans="1:9" x14ac:dyDescent="0.3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  <c r="I6250" t="str">
        <f t="shared" si="97"/>
        <v>Valid</v>
      </c>
    </row>
    <row r="6251" spans="1:9" x14ac:dyDescent="0.3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  <c r="I6251" t="str">
        <f t="shared" si="97"/>
        <v>Valid</v>
      </c>
    </row>
    <row r="6252" spans="1:9" x14ac:dyDescent="0.3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  <c r="I6252" t="str">
        <f t="shared" si="97"/>
        <v>Valid</v>
      </c>
    </row>
    <row r="6253" spans="1:9" x14ac:dyDescent="0.3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  <c r="I6253" t="str">
        <f t="shared" si="97"/>
        <v>Valid</v>
      </c>
    </row>
    <row r="6254" spans="1:9" x14ac:dyDescent="0.3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  <c r="I6254" t="str">
        <f t="shared" si="97"/>
        <v>Valid</v>
      </c>
    </row>
    <row r="6255" spans="1:9" x14ac:dyDescent="0.3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  <c r="I6255" t="str">
        <f t="shared" si="97"/>
        <v>Valid</v>
      </c>
    </row>
    <row r="6256" spans="1:9" x14ac:dyDescent="0.3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  <c r="I6256" t="str">
        <f t="shared" si="97"/>
        <v>Valid</v>
      </c>
    </row>
    <row r="6257" spans="1:9" x14ac:dyDescent="0.3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  <c r="I6257" t="str">
        <f t="shared" si="97"/>
        <v>Valid</v>
      </c>
    </row>
    <row r="6258" spans="1:9" x14ac:dyDescent="0.3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  <c r="I6258" t="str">
        <f t="shared" si="97"/>
        <v>Valid</v>
      </c>
    </row>
    <row r="6259" spans="1:9" x14ac:dyDescent="0.3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  <c r="I6259" t="str">
        <f t="shared" si="97"/>
        <v>Valid</v>
      </c>
    </row>
    <row r="6260" spans="1:9" x14ac:dyDescent="0.3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  <c r="I6260" t="str">
        <f t="shared" si="97"/>
        <v>Valid</v>
      </c>
    </row>
    <row r="6261" spans="1:9" x14ac:dyDescent="0.3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  <c r="I6261" t="str">
        <f t="shared" si="97"/>
        <v>Valid</v>
      </c>
    </row>
    <row r="6262" spans="1:9" x14ac:dyDescent="0.3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  <c r="I6262" t="str">
        <f t="shared" si="97"/>
        <v>Valid</v>
      </c>
    </row>
    <row r="6263" spans="1:9" x14ac:dyDescent="0.3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  <c r="I6263" t="str">
        <f t="shared" si="97"/>
        <v>Valid</v>
      </c>
    </row>
    <row r="6264" spans="1:9" x14ac:dyDescent="0.3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  <c r="I6264" t="str">
        <f t="shared" si="97"/>
        <v>Valid</v>
      </c>
    </row>
    <row r="6265" spans="1:9" x14ac:dyDescent="0.3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  <c r="I6265" t="str">
        <f t="shared" si="97"/>
        <v>Valid</v>
      </c>
    </row>
    <row r="6266" spans="1:9" x14ac:dyDescent="0.3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  <c r="I6266" t="str">
        <f t="shared" si="97"/>
        <v>Valid</v>
      </c>
    </row>
    <row r="6267" spans="1:9" x14ac:dyDescent="0.3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  <c r="I6267" t="str">
        <f t="shared" si="97"/>
        <v>Valid</v>
      </c>
    </row>
    <row r="6268" spans="1:9" x14ac:dyDescent="0.3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  <c r="I6268" t="str">
        <f t="shared" si="97"/>
        <v>Valid</v>
      </c>
    </row>
    <row r="6269" spans="1:9" x14ac:dyDescent="0.3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  <c r="I6269" t="str">
        <f t="shared" si="97"/>
        <v>Valid</v>
      </c>
    </row>
    <row r="6270" spans="1:9" x14ac:dyDescent="0.3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  <c r="I6270" t="str">
        <f t="shared" si="97"/>
        <v>Valid</v>
      </c>
    </row>
    <row r="6271" spans="1:9" x14ac:dyDescent="0.3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  <c r="I6271" t="str">
        <f t="shared" si="97"/>
        <v>Valid</v>
      </c>
    </row>
    <row r="6272" spans="1:9" x14ac:dyDescent="0.3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  <c r="I6272" t="str">
        <f t="shared" si="97"/>
        <v>Valid</v>
      </c>
    </row>
    <row r="6273" spans="1:9" x14ac:dyDescent="0.3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  <c r="I6273" t="str">
        <f t="shared" si="97"/>
        <v>Valid</v>
      </c>
    </row>
    <row r="6274" spans="1:9" x14ac:dyDescent="0.3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  <c r="I6274" t="str">
        <f t="shared" si="97"/>
        <v>Valid</v>
      </c>
    </row>
    <row r="6275" spans="1:9" x14ac:dyDescent="0.3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  <c r="I6275" t="str">
        <f t="shared" ref="I6275:I6338" si="98">IF(F6275&gt;10, "Valid","Tracking Issue")</f>
        <v>Valid</v>
      </c>
    </row>
    <row r="6276" spans="1:9" x14ac:dyDescent="0.3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  <c r="I6276" t="str">
        <f t="shared" si="98"/>
        <v>Valid</v>
      </c>
    </row>
    <row r="6277" spans="1:9" x14ac:dyDescent="0.3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  <c r="I6277" t="str">
        <f t="shared" si="98"/>
        <v>Valid</v>
      </c>
    </row>
    <row r="6278" spans="1:9" x14ac:dyDescent="0.3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  <c r="I6278" t="str">
        <f t="shared" si="98"/>
        <v>Valid</v>
      </c>
    </row>
    <row r="6279" spans="1:9" x14ac:dyDescent="0.3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  <c r="I6279" t="str">
        <f t="shared" si="98"/>
        <v>Valid</v>
      </c>
    </row>
    <row r="6280" spans="1:9" x14ac:dyDescent="0.3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  <c r="I6280" t="str">
        <f t="shared" si="98"/>
        <v>Valid</v>
      </c>
    </row>
    <row r="6281" spans="1:9" x14ac:dyDescent="0.3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  <c r="I6281" t="str">
        <f t="shared" si="98"/>
        <v>Valid</v>
      </c>
    </row>
    <row r="6282" spans="1:9" x14ac:dyDescent="0.3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  <c r="I6282" t="str">
        <f t="shared" si="98"/>
        <v>Valid</v>
      </c>
    </row>
    <row r="6283" spans="1:9" x14ac:dyDescent="0.3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  <c r="I6283" t="str">
        <f t="shared" si="98"/>
        <v>Valid</v>
      </c>
    </row>
    <row r="6284" spans="1:9" x14ac:dyDescent="0.3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  <c r="I6284" t="str">
        <f t="shared" si="98"/>
        <v>Valid</v>
      </c>
    </row>
    <row r="6285" spans="1:9" x14ac:dyDescent="0.3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  <c r="I6285" t="str">
        <f t="shared" si="98"/>
        <v>Valid</v>
      </c>
    </row>
    <row r="6286" spans="1:9" x14ac:dyDescent="0.3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  <c r="I6286" t="str">
        <f t="shared" si="98"/>
        <v>Valid</v>
      </c>
    </row>
    <row r="6287" spans="1:9" x14ac:dyDescent="0.3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  <c r="I6287" t="str">
        <f t="shared" si="98"/>
        <v>Valid</v>
      </c>
    </row>
    <row r="6288" spans="1:9" x14ac:dyDescent="0.3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  <c r="I6288" t="str">
        <f t="shared" si="98"/>
        <v>Valid</v>
      </c>
    </row>
    <row r="6289" spans="1:9" x14ac:dyDescent="0.3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  <c r="I6289" t="str">
        <f t="shared" si="98"/>
        <v>Valid</v>
      </c>
    </row>
    <row r="6290" spans="1:9" x14ac:dyDescent="0.3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  <c r="I6290" t="str">
        <f t="shared" si="98"/>
        <v>Valid</v>
      </c>
    </row>
    <row r="6291" spans="1:9" x14ac:dyDescent="0.3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  <c r="I6291" t="str">
        <f t="shared" si="98"/>
        <v>Valid</v>
      </c>
    </row>
    <row r="6292" spans="1:9" x14ac:dyDescent="0.3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  <c r="I6292" t="str">
        <f t="shared" si="98"/>
        <v>Valid</v>
      </c>
    </row>
    <row r="6293" spans="1:9" x14ac:dyDescent="0.3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  <c r="I6293" t="str">
        <f t="shared" si="98"/>
        <v>Valid</v>
      </c>
    </row>
    <row r="6294" spans="1:9" x14ac:dyDescent="0.3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  <c r="I6294" t="str">
        <f t="shared" si="98"/>
        <v>Valid</v>
      </c>
    </row>
    <row r="6295" spans="1:9" x14ac:dyDescent="0.3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  <c r="I6295" t="str">
        <f t="shared" si="98"/>
        <v>Valid</v>
      </c>
    </row>
    <row r="6296" spans="1:9" x14ac:dyDescent="0.3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  <c r="I6296" t="str">
        <f t="shared" si="98"/>
        <v>Valid</v>
      </c>
    </row>
    <row r="6297" spans="1:9" x14ac:dyDescent="0.3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  <c r="I6297" t="str">
        <f t="shared" si="98"/>
        <v>Valid</v>
      </c>
    </row>
    <row r="6298" spans="1:9" x14ac:dyDescent="0.3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  <c r="I6298" t="str">
        <f t="shared" si="98"/>
        <v>Valid</v>
      </c>
    </row>
    <row r="6299" spans="1:9" x14ac:dyDescent="0.3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  <c r="I6299" t="str">
        <f t="shared" si="98"/>
        <v>Valid</v>
      </c>
    </row>
    <row r="6300" spans="1:9" x14ac:dyDescent="0.3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  <c r="I6300" t="str">
        <f t="shared" si="98"/>
        <v>Valid</v>
      </c>
    </row>
    <row r="6301" spans="1:9" x14ac:dyDescent="0.3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  <c r="I6301" t="str">
        <f t="shared" si="98"/>
        <v>Valid</v>
      </c>
    </row>
    <row r="6302" spans="1:9" x14ac:dyDescent="0.3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  <c r="I6302" t="str">
        <f t="shared" si="98"/>
        <v>Valid</v>
      </c>
    </row>
    <row r="6303" spans="1:9" x14ac:dyDescent="0.3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  <c r="I6303" t="str">
        <f t="shared" si="98"/>
        <v>Valid</v>
      </c>
    </row>
    <row r="6304" spans="1:9" x14ac:dyDescent="0.3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  <c r="I6304" t="str">
        <f t="shared" si="98"/>
        <v>Valid</v>
      </c>
    </row>
    <row r="6305" spans="1:9" x14ac:dyDescent="0.3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  <c r="I6305" t="str">
        <f t="shared" si="98"/>
        <v>Valid</v>
      </c>
    </row>
    <row r="6306" spans="1:9" x14ac:dyDescent="0.3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  <c r="I6306" t="str">
        <f t="shared" si="98"/>
        <v>Valid</v>
      </c>
    </row>
    <row r="6307" spans="1:9" x14ac:dyDescent="0.3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  <c r="I6307" t="str">
        <f t="shared" si="98"/>
        <v>Valid</v>
      </c>
    </row>
    <row r="6308" spans="1:9" x14ac:dyDescent="0.3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  <c r="I6308" t="str">
        <f t="shared" si="98"/>
        <v>Valid</v>
      </c>
    </row>
    <row r="6309" spans="1:9" x14ac:dyDescent="0.3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  <c r="I6309" t="str">
        <f t="shared" si="98"/>
        <v>Valid</v>
      </c>
    </row>
    <row r="6310" spans="1:9" x14ac:dyDescent="0.3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  <c r="I6310" t="str">
        <f t="shared" si="98"/>
        <v>Valid</v>
      </c>
    </row>
    <row r="6311" spans="1:9" x14ac:dyDescent="0.3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  <c r="I6311" t="str">
        <f t="shared" si="98"/>
        <v>Valid</v>
      </c>
    </row>
    <row r="6312" spans="1:9" x14ac:dyDescent="0.3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  <c r="I6312" t="str">
        <f t="shared" si="98"/>
        <v>Valid</v>
      </c>
    </row>
    <row r="6313" spans="1:9" x14ac:dyDescent="0.3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  <c r="I6313" t="str">
        <f t="shared" si="98"/>
        <v>Valid</v>
      </c>
    </row>
    <row r="6314" spans="1:9" x14ac:dyDescent="0.3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  <c r="I6314" t="str">
        <f t="shared" si="98"/>
        <v>Valid</v>
      </c>
    </row>
    <row r="6315" spans="1:9" x14ac:dyDescent="0.3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  <c r="I6315" t="str">
        <f t="shared" si="98"/>
        <v>Valid</v>
      </c>
    </row>
    <row r="6316" spans="1:9" x14ac:dyDescent="0.3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  <c r="I6316" t="str">
        <f t="shared" si="98"/>
        <v>Valid</v>
      </c>
    </row>
    <row r="6317" spans="1:9" x14ac:dyDescent="0.3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  <c r="I6317" t="str">
        <f t="shared" si="98"/>
        <v>Valid</v>
      </c>
    </row>
    <row r="6318" spans="1:9" x14ac:dyDescent="0.3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  <c r="I6318" t="str">
        <f t="shared" si="98"/>
        <v>Valid</v>
      </c>
    </row>
    <row r="6319" spans="1:9" x14ac:dyDescent="0.3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  <c r="I6319" t="str">
        <f t="shared" si="98"/>
        <v>Valid</v>
      </c>
    </row>
    <row r="6320" spans="1:9" x14ac:dyDescent="0.3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  <c r="I6320" t="str">
        <f t="shared" si="98"/>
        <v>Valid</v>
      </c>
    </row>
    <row r="6321" spans="1:9" x14ac:dyDescent="0.3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  <c r="I6321" t="str">
        <f t="shared" si="98"/>
        <v>Valid</v>
      </c>
    </row>
    <row r="6322" spans="1:9" x14ac:dyDescent="0.3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  <c r="I6322" t="str">
        <f t="shared" si="98"/>
        <v>Valid</v>
      </c>
    </row>
    <row r="6323" spans="1:9" x14ac:dyDescent="0.3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  <c r="I6323" t="str">
        <f t="shared" si="98"/>
        <v>Valid</v>
      </c>
    </row>
    <row r="6324" spans="1:9" x14ac:dyDescent="0.3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  <c r="I6324" t="str">
        <f t="shared" si="98"/>
        <v>Valid</v>
      </c>
    </row>
    <row r="6325" spans="1:9" x14ac:dyDescent="0.3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  <c r="I6325" t="str">
        <f t="shared" si="98"/>
        <v>Valid</v>
      </c>
    </row>
    <row r="6326" spans="1:9" x14ac:dyDescent="0.3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  <c r="I6326" t="str">
        <f t="shared" si="98"/>
        <v>Valid</v>
      </c>
    </row>
    <row r="6327" spans="1:9" x14ac:dyDescent="0.3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  <c r="I6327" t="str">
        <f t="shared" si="98"/>
        <v>Valid</v>
      </c>
    </row>
    <row r="6328" spans="1:9" x14ac:dyDescent="0.3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  <c r="I6328" t="str">
        <f t="shared" si="98"/>
        <v>Valid</v>
      </c>
    </row>
    <row r="6329" spans="1:9" x14ac:dyDescent="0.3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  <c r="I6329" t="str">
        <f t="shared" si="98"/>
        <v>Valid</v>
      </c>
    </row>
    <row r="6330" spans="1:9" x14ac:dyDescent="0.3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  <c r="I6330" t="str">
        <f t="shared" si="98"/>
        <v>Valid</v>
      </c>
    </row>
    <row r="6331" spans="1:9" x14ac:dyDescent="0.3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  <c r="I6331" t="str">
        <f t="shared" si="98"/>
        <v>Valid</v>
      </c>
    </row>
    <row r="6332" spans="1:9" x14ac:dyDescent="0.3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  <c r="I6332" t="str">
        <f t="shared" si="98"/>
        <v>Valid</v>
      </c>
    </row>
    <row r="6333" spans="1:9" x14ac:dyDescent="0.3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  <c r="I6333" t="str">
        <f t="shared" si="98"/>
        <v>Valid</v>
      </c>
    </row>
    <row r="6334" spans="1:9" x14ac:dyDescent="0.3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  <c r="I6334" t="str">
        <f t="shared" si="98"/>
        <v>Valid</v>
      </c>
    </row>
    <row r="6335" spans="1:9" x14ac:dyDescent="0.3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  <c r="I6335" t="str">
        <f t="shared" si="98"/>
        <v>Valid</v>
      </c>
    </row>
    <row r="6336" spans="1:9" x14ac:dyDescent="0.3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  <c r="I6336" t="str">
        <f t="shared" si="98"/>
        <v>Valid</v>
      </c>
    </row>
    <row r="6337" spans="1:9" x14ac:dyDescent="0.3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  <c r="I6337" t="str">
        <f t="shared" si="98"/>
        <v>Valid</v>
      </c>
    </row>
    <row r="6338" spans="1:9" x14ac:dyDescent="0.3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  <c r="I6338" t="str">
        <f t="shared" si="98"/>
        <v>Valid</v>
      </c>
    </row>
    <row r="6339" spans="1:9" x14ac:dyDescent="0.3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  <c r="I6339" t="str">
        <f t="shared" ref="I6339:I6402" si="99">IF(F6339&gt;10, "Valid","Tracking Issue")</f>
        <v>Valid</v>
      </c>
    </row>
    <row r="6340" spans="1:9" x14ac:dyDescent="0.3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  <c r="I6340" t="str">
        <f t="shared" si="99"/>
        <v>Valid</v>
      </c>
    </row>
    <row r="6341" spans="1:9" x14ac:dyDescent="0.3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  <c r="I6341" t="str">
        <f t="shared" si="99"/>
        <v>Valid</v>
      </c>
    </row>
    <row r="6342" spans="1:9" x14ac:dyDescent="0.3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  <c r="I6342" t="str">
        <f t="shared" si="99"/>
        <v>Valid</v>
      </c>
    </row>
    <row r="6343" spans="1:9" x14ac:dyDescent="0.3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  <c r="I6343" t="str">
        <f t="shared" si="99"/>
        <v>Valid</v>
      </c>
    </row>
    <row r="6344" spans="1:9" x14ac:dyDescent="0.3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  <c r="I6344" t="str">
        <f t="shared" si="99"/>
        <v>Valid</v>
      </c>
    </row>
    <row r="6345" spans="1:9" x14ac:dyDescent="0.3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  <c r="I6345" t="str">
        <f t="shared" si="99"/>
        <v>Valid</v>
      </c>
    </row>
    <row r="6346" spans="1:9" x14ac:dyDescent="0.3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  <c r="I6346" t="str">
        <f t="shared" si="99"/>
        <v>Valid</v>
      </c>
    </row>
    <row r="6347" spans="1:9" x14ac:dyDescent="0.3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  <c r="I6347" t="str">
        <f t="shared" si="99"/>
        <v>Valid</v>
      </c>
    </row>
    <row r="6348" spans="1:9" x14ac:dyDescent="0.3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  <c r="I6348" t="str">
        <f t="shared" si="99"/>
        <v>Valid</v>
      </c>
    </row>
    <row r="6349" spans="1:9" x14ac:dyDescent="0.3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  <c r="I6349" t="str">
        <f t="shared" si="99"/>
        <v>Valid</v>
      </c>
    </row>
    <row r="6350" spans="1:9" x14ac:dyDescent="0.3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  <c r="I6350" t="str">
        <f t="shared" si="99"/>
        <v>Valid</v>
      </c>
    </row>
    <row r="6351" spans="1:9" x14ac:dyDescent="0.3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  <c r="I6351" t="str">
        <f t="shared" si="99"/>
        <v>Valid</v>
      </c>
    </row>
    <row r="6352" spans="1:9" x14ac:dyDescent="0.3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  <c r="I6352" t="str">
        <f t="shared" si="99"/>
        <v>Valid</v>
      </c>
    </row>
    <row r="6353" spans="1:9" x14ac:dyDescent="0.3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  <c r="I6353" t="str">
        <f t="shared" si="99"/>
        <v>Valid</v>
      </c>
    </row>
    <row r="6354" spans="1:9" x14ac:dyDescent="0.3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  <c r="I6354" t="str">
        <f t="shared" si="99"/>
        <v>Valid</v>
      </c>
    </row>
    <row r="6355" spans="1:9" x14ac:dyDescent="0.3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  <c r="I6355" t="str">
        <f t="shared" si="99"/>
        <v>Valid</v>
      </c>
    </row>
    <row r="6356" spans="1:9" x14ac:dyDescent="0.3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  <c r="I6356" t="str">
        <f t="shared" si="99"/>
        <v>Valid</v>
      </c>
    </row>
    <row r="6357" spans="1:9" x14ac:dyDescent="0.3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  <c r="I6357" t="str">
        <f t="shared" si="99"/>
        <v>Valid</v>
      </c>
    </row>
    <row r="6358" spans="1:9" x14ac:dyDescent="0.3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  <c r="I6358" t="str">
        <f t="shared" si="99"/>
        <v>Valid</v>
      </c>
    </row>
    <row r="6359" spans="1:9" x14ac:dyDescent="0.3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  <c r="I6359" t="str">
        <f t="shared" si="99"/>
        <v>Valid</v>
      </c>
    </row>
    <row r="6360" spans="1:9" x14ac:dyDescent="0.3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  <c r="I6360" t="str">
        <f t="shared" si="99"/>
        <v>Valid</v>
      </c>
    </row>
    <row r="6361" spans="1:9" x14ac:dyDescent="0.3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  <c r="I6361" t="str">
        <f t="shared" si="99"/>
        <v>Valid</v>
      </c>
    </row>
    <row r="6362" spans="1:9" x14ac:dyDescent="0.3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  <c r="I6362" t="str">
        <f t="shared" si="99"/>
        <v>Valid</v>
      </c>
    </row>
    <row r="6363" spans="1:9" x14ac:dyDescent="0.3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  <c r="I6363" t="str">
        <f t="shared" si="99"/>
        <v>Valid</v>
      </c>
    </row>
    <row r="6364" spans="1:9" x14ac:dyDescent="0.3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  <c r="I6364" t="str">
        <f t="shared" si="99"/>
        <v>Valid</v>
      </c>
    </row>
    <row r="6365" spans="1:9" x14ac:dyDescent="0.3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  <c r="I6365" t="str">
        <f t="shared" si="99"/>
        <v>Valid</v>
      </c>
    </row>
    <row r="6366" spans="1:9" x14ac:dyDescent="0.3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  <c r="I6366" t="str">
        <f t="shared" si="99"/>
        <v>Valid</v>
      </c>
    </row>
    <row r="6367" spans="1:9" x14ac:dyDescent="0.3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  <c r="I6367" t="str">
        <f t="shared" si="99"/>
        <v>Valid</v>
      </c>
    </row>
    <row r="6368" spans="1:9" x14ac:dyDescent="0.3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  <c r="I6368" t="str">
        <f t="shared" si="99"/>
        <v>Valid</v>
      </c>
    </row>
    <row r="6369" spans="1:9" x14ac:dyDescent="0.3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  <c r="I6369" t="str">
        <f t="shared" si="99"/>
        <v>Valid</v>
      </c>
    </row>
    <row r="6370" spans="1:9" x14ac:dyDescent="0.3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  <c r="I6370" t="str">
        <f t="shared" si="99"/>
        <v>Valid</v>
      </c>
    </row>
    <row r="6371" spans="1:9" x14ac:dyDescent="0.3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  <c r="I6371" t="str">
        <f t="shared" si="99"/>
        <v>Valid</v>
      </c>
    </row>
    <row r="6372" spans="1:9" x14ac:dyDescent="0.3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  <c r="I6372" t="str">
        <f t="shared" si="99"/>
        <v>Valid</v>
      </c>
    </row>
    <row r="6373" spans="1:9" x14ac:dyDescent="0.3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  <c r="I6373" t="str">
        <f t="shared" si="99"/>
        <v>Valid</v>
      </c>
    </row>
    <row r="6374" spans="1:9" x14ac:dyDescent="0.3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  <c r="I6374" t="str">
        <f t="shared" si="99"/>
        <v>Valid</v>
      </c>
    </row>
    <row r="6375" spans="1:9" x14ac:dyDescent="0.3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  <c r="I6375" t="str">
        <f t="shared" si="99"/>
        <v>Valid</v>
      </c>
    </row>
    <row r="6376" spans="1:9" x14ac:dyDescent="0.3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  <c r="I6376" t="str">
        <f t="shared" si="99"/>
        <v>Valid</v>
      </c>
    </row>
    <row r="6377" spans="1:9" x14ac:dyDescent="0.3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  <c r="I6377" t="str">
        <f t="shared" si="99"/>
        <v>Valid</v>
      </c>
    </row>
    <row r="6378" spans="1:9" x14ac:dyDescent="0.3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  <c r="I6378" t="str">
        <f t="shared" si="99"/>
        <v>Valid</v>
      </c>
    </row>
    <row r="6379" spans="1:9" x14ac:dyDescent="0.3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  <c r="I6379" t="str">
        <f t="shared" si="99"/>
        <v>Valid</v>
      </c>
    </row>
    <row r="6380" spans="1:9" x14ac:dyDescent="0.3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  <c r="I6380" t="str">
        <f t="shared" si="99"/>
        <v>Valid</v>
      </c>
    </row>
    <row r="6381" spans="1:9" x14ac:dyDescent="0.3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  <c r="I6381" t="str">
        <f t="shared" si="99"/>
        <v>Valid</v>
      </c>
    </row>
    <row r="6382" spans="1:9" x14ac:dyDescent="0.3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  <c r="I6382" t="str">
        <f t="shared" si="99"/>
        <v>Valid</v>
      </c>
    </row>
    <row r="6383" spans="1:9" x14ac:dyDescent="0.3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  <c r="I6383" t="str">
        <f t="shared" si="99"/>
        <v>Valid</v>
      </c>
    </row>
    <row r="6384" spans="1:9" x14ac:dyDescent="0.3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  <c r="I6384" t="str">
        <f t="shared" si="99"/>
        <v>Valid</v>
      </c>
    </row>
    <row r="6385" spans="1:9" x14ac:dyDescent="0.3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  <c r="I6385" t="str">
        <f t="shared" si="99"/>
        <v>Valid</v>
      </c>
    </row>
    <row r="6386" spans="1:9" x14ac:dyDescent="0.3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  <c r="I6386" t="str">
        <f t="shared" si="99"/>
        <v>Valid</v>
      </c>
    </row>
    <row r="6387" spans="1:9" x14ac:dyDescent="0.3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  <c r="I6387" t="str">
        <f t="shared" si="99"/>
        <v>Valid</v>
      </c>
    </row>
    <row r="6388" spans="1:9" x14ac:dyDescent="0.3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  <c r="I6388" t="str">
        <f t="shared" si="99"/>
        <v>Valid</v>
      </c>
    </row>
    <row r="6389" spans="1:9" x14ac:dyDescent="0.3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  <c r="I6389" t="str">
        <f t="shared" si="99"/>
        <v>Valid</v>
      </c>
    </row>
    <row r="6390" spans="1:9" x14ac:dyDescent="0.3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  <c r="I6390" t="str">
        <f t="shared" si="99"/>
        <v>Valid</v>
      </c>
    </row>
    <row r="6391" spans="1:9" x14ac:dyDescent="0.3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  <c r="I6391" t="str">
        <f t="shared" si="99"/>
        <v>Valid</v>
      </c>
    </row>
    <row r="6392" spans="1:9" x14ac:dyDescent="0.3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  <c r="I6392" t="str">
        <f t="shared" si="99"/>
        <v>Valid</v>
      </c>
    </row>
    <row r="6393" spans="1:9" x14ac:dyDescent="0.3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  <c r="I6393" t="str">
        <f t="shared" si="99"/>
        <v>Valid</v>
      </c>
    </row>
    <row r="6394" spans="1:9" x14ac:dyDescent="0.3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  <c r="I6394" t="str">
        <f t="shared" si="99"/>
        <v>Valid</v>
      </c>
    </row>
    <row r="6395" spans="1:9" x14ac:dyDescent="0.3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  <c r="I6395" t="str">
        <f t="shared" si="99"/>
        <v>Valid</v>
      </c>
    </row>
    <row r="6396" spans="1:9" x14ac:dyDescent="0.3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  <c r="I6396" t="str">
        <f t="shared" si="99"/>
        <v>Valid</v>
      </c>
    </row>
    <row r="6397" spans="1:9" x14ac:dyDescent="0.3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  <c r="I6397" t="str">
        <f t="shared" si="99"/>
        <v>Valid</v>
      </c>
    </row>
    <row r="6398" spans="1:9" x14ac:dyDescent="0.3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  <c r="I6398" t="str">
        <f t="shared" si="99"/>
        <v>Valid</v>
      </c>
    </row>
    <row r="6399" spans="1:9" x14ac:dyDescent="0.3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  <c r="I6399" t="str">
        <f t="shared" si="99"/>
        <v>Valid</v>
      </c>
    </row>
    <row r="6400" spans="1:9" x14ac:dyDescent="0.3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  <c r="I6400" t="str">
        <f t="shared" si="99"/>
        <v>Valid</v>
      </c>
    </row>
    <row r="6401" spans="1:9" x14ac:dyDescent="0.3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  <c r="I6401" t="str">
        <f t="shared" si="99"/>
        <v>Valid</v>
      </c>
    </row>
    <row r="6402" spans="1:9" x14ac:dyDescent="0.3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  <c r="I6402" t="str">
        <f t="shared" si="99"/>
        <v>Valid</v>
      </c>
    </row>
    <row r="6403" spans="1:9" x14ac:dyDescent="0.3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  <c r="I6403" t="str">
        <f t="shared" ref="I6403:I6466" si="100">IF(F6403&gt;10, "Valid","Tracking Issue")</f>
        <v>Valid</v>
      </c>
    </row>
    <row r="6404" spans="1:9" x14ac:dyDescent="0.3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  <c r="I6404" t="str">
        <f t="shared" si="100"/>
        <v>Valid</v>
      </c>
    </row>
    <row r="6405" spans="1:9" x14ac:dyDescent="0.3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  <c r="I6405" t="str">
        <f t="shared" si="100"/>
        <v>Valid</v>
      </c>
    </row>
    <row r="6406" spans="1:9" x14ac:dyDescent="0.3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  <c r="I6406" t="str">
        <f t="shared" si="100"/>
        <v>Valid</v>
      </c>
    </row>
    <row r="6407" spans="1:9" x14ac:dyDescent="0.3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  <c r="I6407" t="str">
        <f t="shared" si="100"/>
        <v>Valid</v>
      </c>
    </row>
    <row r="6408" spans="1:9" x14ac:dyDescent="0.3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  <c r="I6408" t="str">
        <f t="shared" si="100"/>
        <v>Valid</v>
      </c>
    </row>
    <row r="6409" spans="1:9" x14ac:dyDescent="0.3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  <c r="I6409" t="str">
        <f t="shared" si="100"/>
        <v>Valid</v>
      </c>
    </row>
    <row r="6410" spans="1:9" x14ac:dyDescent="0.3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  <c r="I6410" t="str">
        <f t="shared" si="100"/>
        <v>Valid</v>
      </c>
    </row>
    <row r="6411" spans="1:9" x14ac:dyDescent="0.3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  <c r="I6411" t="str">
        <f t="shared" si="100"/>
        <v>Valid</v>
      </c>
    </row>
    <row r="6412" spans="1:9" x14ac:dyDescent="0.3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  <c r="I6412" t="str">
        <f t="shared" si="100"/>
        <v>Valid</v>
      </c>
    </row>
    <row r="6413" spans="1:9" x14ac:dyDescent="0.3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  <c r="I6413" t="str">
        <f t="shared" si="100"/>
        <v>Valid</v>
      </c>
    </row>
    <row r="6414" spans="1:9" x14ac:dyDescent="0.3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  <c r="I6414" t="str">
        <f t="shared" si="100"/>
        <v>Valid</v>
      </c>
    </row>
    <row r="6415" spans="1:9" x14ac:dyDescent="0.3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  <c r="I6415" t="str">
        <f t="shared" si="100"/>
        <v>Valid</v>
      </c>
    </row>
    <row r="6416" spans="1:9" x14ac:dyDescent="0.3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  <c r="I6416" t="str">
        <f t="shared" si="100"/>
        <v>Valid</v>
      </c>
    </row>
    <row r="6417" spans="1:9" x14ac:dyDescent="0.3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  <c r="I6417" t="str">
        <f t="shared" si="100"/>
        <v>Valid</v>
      </c>
    </row>
    <row r="6418" spans="1:9" x14ac:dyDescent="0.3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  <c r="I6418" t="str">
        <f t="shared" si="100"/>
        <v>Valid</v>
      </c>
    </row>
    <row r="6419" spans="1:9" x14ac:dyDescent="0.3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  <c r="I6419" t="str">
        <f t="shared" si="100"/>
        <v>Valid</v>
      </c>
    </row>
    <row r="6420" spans="1:9" x14ac:dyDescent="0.3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  <c r="I6420" t="str">
        <f t="shared" si="100"/>
        <v>Valid</v>
      </c>
    </row>
    <row r="6421" spans="1:9" x14ac:dyDescent="0.3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  <c r="I6421" t="str">
        <f t="shared" si="100"/>
        <v>Valid</v>
      </c>
    </row>
    <row r="6422" spans="1:9" x14ac:dyDescent="0.3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  <c r="I6422" t="str">
        <f t="shared" si="100"/>
        <v>Valid</v>
      </c>
    </row>
    <row r="6423" spans="1:9" x14ac:dyDescent="0.3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  <c r="I6423" t="str">
        <f t="shared" si="100"/>
        <v>Valid</v>
      </c>
    </row>
    <row r="6424" spans="1:9" x14ac:dyDescent="0.3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  <c r="I6424" t="str">
        <f t="shared" si="100"/>
        <v>Valid</v>
      </c>
    </row>
    <row r="6425" spans="1:9" x14ac:dyDescent="0.3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  <c r="I6425" t="str">
        <f t="shared" si="100"/>
        <v>Valid</v>
      </c>
    </row>
    <row r="6426" spans="1:9" x14ac:dyDescent="0.3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  <c r="I6426" t="str">
        <f t="shared" si="100"/>
        <v>Valid</v>
      </c>
    </row>
    <row r="6427" spans="1:9" x14ac:dyDescent="0.3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  <c r="I6427" t="str">
        <f t="shared" si="100"/>
        <v>Valid</v>
      </c>
    </row>
    <row r="6428" spans="1:9" x14ac:dyDescent="0.3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  <c r="I6428" t="str">
        <f t="shared" si="100"/>
        <v>Valid</v>
      </c>
    </row>
    <row r="6429" spans="1:9" x14ac:dyDescent="0.3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  <c r="I6429" t="str">
        <f t="shared" si="100"/>
        <v>Valid</v>
      </c>
    </row>
    <row r="6430" spans="1:9" x14ac:dyDescent="0.3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  <c r="I6430" t="str">
        <f t="shared" si="100"/>
        <v>Valid</v>
      </c>
    </row>
    <row r="6431" spans="1:9" x14ac:dyDescent="0.3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  <c r="I6431" t="str">
        <f t="shared" si="100"/>
        <v>Valid</v>
      </c>
    </row>
    <row r="6432" spans="1:9" x14ac:dyDescent="0.3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  <c r="I6432" t="str">
        <f t="shared" si="100"/>
        <v>Valid</v>
      </c>
    </row>
    <row r="6433" spans="1:9" x14ac:dyDescent="0.3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  <c r="I6433" t="str">
        <f t="shared" si="100"/>
        <v>Valid</v>
      </c>
    </row>
    <row r="6434" spans="1:9" x14ac:dyDescent="0.3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  <c r="I6434" t="str">
        <f t="shared" si="100"/>
        <v>Valid</v>
      </c>
    </row>
    <row r="6435" spans="1:9" x14ac:dyDescent="0.3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  <c r="I6435" t="str">
        <f t="shared" si="100"/>
        <v>Valid</v>
      </c>
    </row>
    <row r="6436" spans="1:9" x14ac:dyDescent="0.3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  <c r="I6436" t="str">
        <f t="shared" si="100"/>
        <v>Valid</v>
      </c>
    </row>
    <row r="6437" spans="1:9" x14ac:dyDescent="0.3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  <c r="I6437" t="str">
        <f t="shared" si="100"/>
        <v>Valid</v>
      </c>
    </row>
    <row r="6438" spans="1:9" x14ac:dyDescent="0.3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  <c r="I6438" t="str">
        <f t="shared" si="100"/>
        <v>Valid</v>
      </c>
    </row>
    <row r="6439" spans="1:9" x14ac:dyDescent="0.3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  <c r="I6439" t="str">
        <f t="shared" si="100"/>
        <v>Valid</v>
      </c>
    </row>
    <row r="6440" spans="1:9" x14ac:dyDescent="0.3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  <c r="I6440" t="str">
        <f t="shared" si="100"/>
        <v>Valid</v>
      </c>
    </row>
    <row r="6441" spans="1:9" x14ac:dyDescent="0.3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  <c r="I6441" t="str">
        <f t="shared" si="100"/>
        <v>Valid</v>
      </c>
    </row>
    <row r="6442" spans="1:9" x14ac:dyDescent="0.3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  <c r="I6442" t="str">
        <f t="shared" si="100"/>
        <v>Valid</v>
      </c>
    </row>
    <row r="6443" spans="1:9" x14ac:dyDescent="0.3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  <c r="I6443" t="str">
        <f t="shared" si="100"/>
        <v>Valid</v>
      </c>
    </row>
    <row r="6444" spans="1:9" x14ac:dyDescent="0.3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  <c r="I6444" t="str">
        <f t="shared" si="100"/>
        <v>Valid</v>
      </c>
    </row>
    <row r="6445" spans="1:9" x14ac:dyDescent="0.3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  <c r="I6445" t="str">
        <f t="shared" si="100"/>
        <v>Valid</v>
      </c>
    </row>
    <row r="6446" spans="1:9" x14ac:dyDescent="0.3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  <c r="I6446" t="str">
        <f t="shared" si="100"/>
        <v>Valid</v>
      </c>
    </row>
    <row r="6447" spans="1:9" x14ac:dyDescent="0.3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  <c r="I6447" t="str">
        <f t="shared" si="100"/>
        <v>Valid</v>
      </c>
    </row>
    <row r="6448" spans="1:9" x14ac:dyDescent="0.3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  <c r="I6448" t="str">
        <f t="shared" si="100"/>
        <v>Valid</v>
      </c>
    </row>
    <row r="6449" spans="1:9" x14ac:dyDescent="0.3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  <c r="I6449" t="str">
        <f t="shared" si="100"/>
        <v>Valid</v>
      </c>
    </row>
    <row r="6450" spans="1:9" x14ac:dyDescent="0.3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  <c r="I6450" t="str">
        <f t="shared" si="100"/>
        <v>Valid</v>
      </c>
    </row>
    <row r="6451" spans="1:9" x14ac:dyDescent="0.3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  <c r="I6451" t="str">
        <f t="shared" si="100"/>
        <v>Valid</v>
      </c>
    </row>
    <row r="6452" spans="1:9" x14ac:dyDescent="0.3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  <c r="I6452" t="str">
        <f t="shared" si="100"/>
        <v>Valid</v>
      </c>
    </row>
    <row r="6453" spans="1:9" x14ac:dyDescent="0.3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  <c r="I6453" t="str">
        <f t="shared" si="100"/>
        <v>Valid</v>
      </c>
    </row>
    <row r="6454" spans="1:9" x14ac:dyDescent="0.3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  <c r="I6454" t="str">
        <f t="shared" si="100"/>
        <v>Valid</v>
      </c>
    </row>
    <row r="6455" spans="1:9" x14ac:dyDescent="0.3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  <c r="I6455" t="str">
        <f t="shared" si="100"/>
        <v>Valid</v>
      </c>
    </row>
    <row r="6456" spans="1:9" x14ac:dyDescent="0.3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  <c r="I6456" t="str">
        <f t="shared" si="100"/>
        <v>Valid</v>
      </c>
    </row>
    <row r="6457" spans="1:9" x14ac:dyDescent="0.3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  <c r="I6457" t="str">
        <f t="shared" si="100"/>
        <v>Valid</v>
      </c>
    </row>
    <row r="6458" spans="1:9" x14ac:dyDescent="0.3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  <c r="I6458" t="str">
        <f t="shared" si="100"/>
        <v>Valid</v>
      </c>
    </row>
    <row r="6459" spans="1:9" x14ac:dyDescent="0.3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  <c r="I6459" t="str">
        <f t="shared" si="100"/>
        <v>Valid</v>
      </c>
    </row>
    <row r="6460" spans="1:9" x14ac:dyDescent="0.3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  <c r="I6460" t="str">
        <f t="shared" si="100"/>
        <v>Valid</v>
      </c>
    </row>
    <row r="6461" spans="1:9" x14ac:dyDescent="0.3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  <c r="I6461" t="str">
        <f t="shared" si="100"/>
        <v>Valid</v>
      </c>
    </row>
    <row r="6462" spans="1:9" x14ac:dyDescent="0.3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  <c r="I6462" t="str">
        <f t="shared" si="100"/>
        <v>Valid</v>
      </c>
    </row>
    <row r="6463" spans="1:9" x14ac:dyDescent="0.3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  <c r="I6463" t="str">
        <f t="shared" si="100"/>
        <v>Valid</v>
      </c>
    </row>
    <row r="6464" spans="1:9" x14ac:dyDescent="0.3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  <c r="I6464" t="str">
        <f t="shared" si="100"/>
        <v>Valid</v>
      </c>
    </row>
    <row r="6465" spans="1:9" x14ac:dyDescent="0.3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  <c r="I6465" t="str">
        <f t="shared" si="100"/>
        <v>Valid</v>
      </c>
    </row>
    <row r="6466" spans="1:9" x14ac:dyDescent="0.3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  <c r="I6466" t="str">
        <f t="shared" si="100"/>
        <v>Valid</v>
      </c>
    </row>
    <row r="6467" spans="1:9" x14ac:dyDescent="0.3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  <c r="I6467" t="str">
        <f t="shared" ref="I6467:I6530" si="101">IF(F6467&gt;10, "Valid","Tracking Issue")</f>
        <v>Valid</v>
      </c>
    </row>
    <row r="6468" spans="1:9" x14ac:dyDescent="0.3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  <c r="I6468" t="str">
        <f t="shared" si="101"/>
        <v>Valid</v>
      </c>
    </row>
    <row r="6469" spans="1:9" x14ac:dyDescent="0.3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  <c r="I6469" t="str">
        <f t="shared" si="101"/>
        <v>Valid</v>
      </c>
    </row>
    <row r="6470" spans="1:9" x14ac:dyDescent="0.3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  <c r="I6470" t="str">
        <f t="shared" si="101"/>
        <v>Valid</v>
      </c>
    </row>
    <row r="6471" spans="1:9" x14ac:dyDescent="0.3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  <c r="I6471" t="str">
        <f t="shared" si="101"/>
        <v>Valid</v>
      </c>
    </row>
    <row r="6472" spans="1:9" x14ac:dyDescent="0.3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  <c r="I6472" t="str">
        <f t="shared" si="101"/>
        <v>Valid</v>
      </c>
    </row>
    <row r="6473" spans="1:9" x14ac:dyDescent="0.3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  <c r="I6473" t="str">
        <f t="shared" si="101"/>
        <v>Valid</v>
      </c>
    </row>
    <row r="6474" spans="1:9" x14ac:dyDescent="0.3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  <c r="I6474" t="str">
        <f t="shared" si="101"/>
        <v>Valid</v>
      </c>
    </row>
    <row r="6475" spans="1:9" x14ac:dyDescent="0.3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  <c r="I6475" t="str">
        <f t="shared" si="101"/>
        <v>Valid</v>
      </c>
    </row>
    <row r="6476" spans="1:9" x14ac:dyDescent="0.3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  <c r="I6476" t="str">
        <f t="shared" si="101"/>
        <v>Valid</v>
      </c>
    </row>
    <row r="6477" spans="1:9" x14ac:dyDescent="0.3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  <c r="I6477" t="str">
        <f t="shared" si="101"/>
        <v>Valid</v>
      </c>
    </row>
    <row r="6478" spans="1:9" x14ac:dyDescent="0.3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  <c r="I6478" t="str">
        <f t="shared" si="101"/>
        <v>Valid</v>
      </c>
    </row>
    <row r="6479" spans="1:9" x14ac:dyDescent="0.3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  <c r="I6479" t="str">
        <f t="shared" si="101"/>
        <v>Valid</v>
      </c>
    </row>
    <row r="6480" spans="1:9" x14ac:dyDescent="0.3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  <c r="I6480" t="str">
        <f t="shared" si="101"/>
        <v>Valid</v>
      </c>
    </row>
    <row r="6481" spans="1:9" x14ac:dyDescent="0.3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  <c r="I6481" t="str">
        <f t="shared" si="101"/>
        <v>Valid</v>
      </c>
    </row>
    <row r="6482" spans="1:9" x14ac:dyDescent="0.3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  <c r="I6482" t="str">
        <f t="shared" si="101"/>
        <v>Valid</v>
      </c>
    </row>
    <row r="6483" spans="1:9" x14ac:dyDescent="0.3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  <c r="I6483" t="str">
        <f t="shared" si="101"/>
        <v>Valid</v>
      </c>
    </row>
    <row r="6484" spans="1:9" x14ac:dyDescent="0.3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  <c r="I6484" t="str">
        <f t="shared" si="101"/>
        <v>Valid</v>
      </c>
    </row>
    <row r="6485" spans="1:9" x14ac:dyDescent="0.3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  <c r="I6485" t="str">
        <f t="shared" si="101"/>
        <v>Valid</v>
      </c>
    </row>
    <row r="6486" spans="1:9" x14ac:dyDescent="0.3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  <c r="I6486" t="str">
        <f t="shared" si="101"/>
        <v>Valid</v>
      </c>
    </row>
    <row r="6487" spans="1:9" x14ac:dyDescent="0.3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  <c r="I6487" t="str">
        <f t="shared" si="101"/>
        <v>Valid</v>
      </c>
    </row>
    <row r="6488" spans="1:9" x14ac:dyDescent="0.3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  <c r="I6488" t="str">
        <f t="shared" si="101"/>
        <v>Valid</v>
      </c>
    </row>
    <row r="6489" spans="1:9" x14ac:dyDescent="0.3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  <c r="I6489" t="str">
        <f t="shared" si="101"/>
        <v>Valid</v>
      </c>
    </row>
    <row r="6490" spans="1:9" x14ac:dyDescent="0.3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  <c r="I6490" t="str">
        <f t="shared" si="101"/>
        <v>Valid</v>
      </c>
    </row>
    <row r="6491" spans="1:9" x14ac:dyDescent="0.3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  <c r="I6491" t="str">
        <f t="shared" si="101"/>
        <v>Valid</v>
      </c>
    </row>
    <row r="6492" spans="1:9" x14ac:dyDescent="0.3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  <c r="I6492" t="str">
        <f t="shared" si="101"/>
        <v>Valid</v>
      </c>
    </row>
    <row r="6493" spans="1:9" x14ac:dyDescent="0.3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  <c r="I6493" t="str">
        <f t="shared" si="101"/>
        <v>Valid</v>
      </c>
    </row>
    <row r="6494" spans="1:9" x14ac:dyDescent="0.3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  <c r="I6494" t="str">
        <f t="shared" si="101"/>
        <v>Valid</v>
      </c>
    </row>
    <row r="6495" spans="1:9" x14ac:dyDescent="0.3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  <c r="I6495" t="str">
        <f t="shared" si="101"/>
        <v>Valid</v>
      </c>
    </row>
    <row r="6496" spans="1:9" x14ac:dyDescent="0.3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  <c r="I6496" t="str">
        <f t="shared" si="101"/>
        <v>Valid</v>
      </c>
    </row>
    <row r="6497" spans="1:9" x14ac:dyDescent="0.3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  <c r="I6497" t="str">
        <f t="shared" si="101"/>
        <v>Valid</v>
      </c>
    </row>
    <row r="6498" spans="1:9" x14ac:dyDescent="0.3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  <c r="I6498" t="str">
        <f t="shared" si="101"/>
        <v>Valid</v>
      </c>
    </row>
    <row r="6499" spans="1:9" x14ac:dyDescent="0.3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  <c r="I6499" t="str">
        <f t="shared" si="101"/>
        <v>Valid</v>
      </c>
    </row>
    <row r="6500" spans="1:9" x14ac:dyDescent="0.3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  <c r="I6500" t="str">
        <f t="shared" si="101"/>
        <v>Valid</v>
      </c>
    </row>
    <row r="6501" spans="1:9" x14ac:dyDescent="0.3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  <c r="I6501" t="str">
        <f t="shared" si="101"/>
        <v>Valid</v>
      </c>
    </row>
    <row r="6502" spans="1:9" x14ac:dyDescent="0.3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  <c r="I6502" t="str">
        <f t="shared" si="101"/>
        <v>Valid</v>
      </c>
    </row>
    <row r="6503" spans="1:9" x14ac:dyDescent="0.3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  <c r="I6503" t="str">
        <f t="shared" si="101"/>
        <v>Valid</v>
      </c>
    </row>
    <row r="6504" spans="1:9" x14ac:dyDescent="0.3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  <c r="I6504" t="str">
        <f t="shared" si="101"/>
        <v>Valid</v>
      </c>
    </row>
    <row r="6505" spans="1:9" x14ac:dyDescent="0.3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  <c r="I6505" t="str">
        <f t="shared" si="101"/>
        <v>Valid</v>
      </c>
    </row>
    <row r="6506" spans="1:9" x14ac:dyDescent="0.3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  <c r="I6506" t="str">
        <f t="shared" si="101"/>
        <v>Valid</v>
      </c>
    </row>
    <row r="6507" spans="1:9" x14ac:dyDescent="0.3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  <c r="I6507" t="str">
        <f t="shared" si="101"/>
        <v>Valid</v>
      </c>
    </row>
    <row r="6508" spans="1:9" x14ac:dyDescent="0.3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  <c r="I6508" t="str">
        <f t="shared" si="101"/>
        <v>Valid</v>
      </c>
    </row>
    <row r="6509" spans="1:9" x14ac:dyDescent="0.3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  <c r="I6509" t="str">
        <f t="shared" si="101"/>
        <v>Valid</v>
      </c>
    </row>
    <row r="6510" spans="1:9" x14ac:dyDescent="0.3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  <c r="I6510" t="str">
        <f t="shared" si="101"/>
        <v>Valid</v>
      </c>
    </row>
    <row r="6511" spans="1:9" x14ac:dyDescent="0.3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  <c r="I6511" t="str">
        <f t="shared" si="101"/>
        <v>Valid</v>
      </c>
    </row>
    <row r="6512" spans="1:9" x14ac:dyDescent="0.3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  <c r="I6512" t="str">
        <f t="shared" si="101"/>
        <v>Valid</v>
      </c>
    </row>
    <row r="6513" spans="1:9" x14ac:dyDescent="0.3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  <c r="I6513" t="str">
        <f t="shared" si="101"/>
        <v>Valid</v>
      </c>
    </row>
    <row r="6514" spans="1:9" x14ac:dyDescent="0.3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  <c r="I6514" t="str">
        <f t="shared" si="101"/>
        <v>Valid</v>
      </c>
    </row>
    <row r="6515" spans="1:9" x14ac:dyDescent="0.3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  <c r="I6515" t="str">
        <f t="shared" si="101"/>
        <v>Valid</v>
      </c>
    </row>
    <row r="6516" spans="1:9" x14ac:dyDescent="0.3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  <c r="I6516" t="str">
        <f t="shared" si="101"/>
        <v>Valid</v>
      </c>
    </row>
    <row r="6517" spans="1:9" x14ac:dyDescent="0.3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  <c r="I6517" t="str">
        <f t="shared" si="101"/>
        <v>Valid</v>
      </c>
    </row>
    <row r="6518" spans="1:9" x14ac:dyDescent="0.3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  <c r="I6518" t="str">
        <f t="shared" si="101"/>
        <v>Valid</v>
      </c>
    </row>
    <row r="6519" spans="1:9" x14ac:dyDescent="0.3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  <c r="I6519" t="str">
        <f t="shared" si="101"/>
        <v>Valid</v>
      </c>
    </row>
    <row r="6520" spans="1:9" x14ac:dyDescent="0.3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  <c r="I6520" t="str">
        <f t="shared" si="101"/>
        <v>Valid</v>
      </c>
    </row>
    <row r="6521" spans="1:9" x14ac:dyDescent="0.3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  <c r="I6521" t="str">
        <f t="shared" si="101"/>
        <v>Valid</v>
      </c>
    </row>
    <row r="6522" spans="1:9" x14ac:dyDescent="0.3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  <c r="I6522" t="str">
        <f t="shared" si="101"/>
        <v>Valid</v>
      </c>
    </row>
    <row r="6523" spans="1:9" x14ac:dyDescent="0.3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  <c r="I6523" t="str">
        <f t="shared" si="101"/>
        <v>Valid</v>
      </c>
    </row>
    <row r="6524" spans="1:9" x14ac:dyDescent="0.3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  <c r="I6524" t="str">
        <f t="shared" si="101"/>
        <v>Valid</v>
      </c>
    </row>
    <row r="6525" spans="1:9" x14ac:dyDescent="0.3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  <c r="I6525" t="str">
        <f t="shared" si="101"/>
        <v>Valid</v>
      </c>
    </row>
    <row r="6526" spans="1:9" x14ac:dyDescent="0.3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  <c r="I6526" t="str">
        <f t="shared" si="101"/>
        <v>Valid</v>
      </c>
    </row>
    <row r="6527" spans="1:9" x14ac:dyDescent="0.3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  <c r="I6527" t="str">
        <f t="shared" si="101"/>
        <v>Valid</v>
      </c>
    </row>
    <row r="6528" spans="1:9" x14ac:dyDescent="0.3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  <c r="I6528" t="str">
        <f t="shared" si="101"/>
        <v>Valid</v>
      </c>
    </row>
    <row r="6529" spans="1:9" x14ac:dyDescent="0.3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  <c r="I6529" t="str">
        <f t="shared" si="101"/>
        <v>Valid</v>
      </c>
    </row>
    <row r="6530" spans="1:9" x14ac:dyDescent="0.3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  <c r="I6530" t="str">
        <f t="shared" si="101"/>
        <v>Valid</v>
      </c>
    </row>
    <row r="6531" spans="1:9" x14ac:dyDescent="0.3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  <c r="I6531" t="str">
        <f t="shared" ref="I6531:I6594" si="102">IF(F6531&gt;10, "Valid","Tracking Issue")</f>
        <v>Valid</v>
      </c>
    </row>
    <row r="6532" spans="1:9" x14ac:dyDescent="0.3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  <c r="I6532" t="str">
        <f t="shared" si="102"/>
        <v>Valid</v>
      </c>
    </row>
    <row r="6533" spans="1:9" x14ac:dyDescent="0.3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  <c r="I6533" t="str">
        <f t="shared" si="102"/>
        <v>Valid</v>
      </c>
    </row>
    <row r="6534" spans="1:9" x14ac:dyDescent="0.3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  <c r="I6534" t="str">
        <f t="shared" si="102"/>
        <v>Valid</v>
      </c>
    </row>
    <row r="6535" spans="1:9" x14ac:dyDescent="0.3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  <c r="I6535" t="str">
        <f t="shared" si="102"/>
        <v>Valid</v>
      </c>
    </row>
    <row r="6536" spans="1:9" x14ac:dyDescent="0.3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  <c r="I6536" t="str">
        <f t="shared" si="102"/>
        <v>Valid</v>
      </c>
    </row>
    <row r="6537" spans="1:9" x14ac:dyDescent="0.3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  <c r="I6537" t="str">
        <f t="shared" si="102"/>
        <v>Valid</v>
      </c>
    </row>
    <row r="6538" spans="1:9" x14ac:dyDescent="0.3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  <c r="I6538" t="str">
        <f t="shared" si="102"/>
        <v>Valid</v>
      </c>
    </row>
    <row r="6539" spans="1:9" x14ac:dyDescent="0.3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  <c r="I6539" t="str">
        <f t="shared" si="102"/>
        <v>Valid</v>
      </c>
    </row>
    <row r="6540" spans="1:9" x14ac:dyDescent="0.3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  <c r="I6540" t="str">
        <f t="shared" si="102"/>
        <v>Valid</v>
      </c>
    </row>
    <row r="6541" spans="1:9" x14ac:dyDescent="0.3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  <c r="I6541" t="str">
        <f t="shared" si="102"/>
        <v>Valid</v>
      </c>
    </row>
    <row r="6542" spans="1:9" x14ac:dyDescent="0.3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  <c r="I6542" t="str">
        <f t="shared" si="102"/>
        <v>Valid</v>
      </c>
    </row>
    <row r="6543" spans="1:9" x14ac:dyDescent="0.3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  <c r="I6543" t="str">
        <f t="shared" si="102"/>
        <v>Valid</v>
      </c>
    </row>
    <row r="6544" spans="1:9" x14ac:dyDescent="0.3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  <c r="I6544" t="str">
        <f t="shared" si="102"/>
        <v>Valid</v>
      </c>
    </row>
    <row r="6545" spans="1:9" x14ac:dyDescent="0.3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  <c r="I6545" t="str">
        <f t="shared" si="102"/>
        <v>Valid</v>
      </c>
    </row>
    <row r="6546" spans="1:9" x14ac:dyDescent="0.3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  <c r="I6546" t="str">
        <f t="shared" si="102"/>
        <v>Valid</v>
      </c>
    </row>
    <row r="6547" spans="1:9" x14ac:dyDescent="0.3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  <c r="I6547" t="str">
        <f t="shared" si="102"/>
        <v>Valid</v>
      </c>
    </row>
    <row r="6548" spans="1:9" x14ac:dyDescent="0.3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  <c r="I6548" t="str">
        <f t="shared" si="102"/>
        <v>Valid</v>
      </c>
    </row>
    <row r="6549" spans="1:9" x14ac:dyDescent="0.3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  <c r="I6549" t="str">
        <f t="shared" si="102"/>
        <v>Valid</v>
      </c>
    </row>
    <row r="6550" spans="1:9" x14ac:dyDescent="0.3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  <c r="I6550" t="str">
        <f t="shared" si="102"/>
        <v>Valid</v>
      </c>
    </row>
    <row r="6551" spans="1:9" x14ac:dyDescent="0.3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  <c r="I6551" t="str">
        <f t="shared" si="102"/>
        <v>Valid</v>
      </c>
    </row>
    <row r="6552" spans="1:9" x14ac:dyDescent="0.3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  <c r="I6552" t="str">
        <f t="shared" si="102"/>
        <v>Valid</v>
      </c>
    </row>
    <row r="6553" spans="1:9" x14ac:dyDescent="0.3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  <c r="I6553" t="str">
        <f t="shared" si="102"/>
        <v>Valid</v>
      </c>
    </row>
    <row r="6554" spans="1:9" x14ac:dyDescent="0.3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  <c r="I6554" t="str">
        <f t="shared" si="102"/>
        <v>Valid</v>
      </c>
    </row>
    <row r="6555" spans="1:9" x14ac:dyDescent="0.3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  <c r="I6555" t="str">
        <f t="shared" si="102"/>
        <v>Valid</v>
      </c>
    </row>
    <row r="6556" spans="1:9" x14ac:dyDescent="0.3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  <c r="I6556" t="str">
        <f t="shared" si="102"/>
        <v>Valid</v>
      </c>
    </row>
    <row r="6557" spans="1:9" x14ac:dyDescent="0.3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  <c r="I6557" t="str">
        <f t="shared" si="102"/>
        <v>Valid</v>
      </c>
    </row>
    <row r="6558" spans="1:9" x14ac:dyDescent="0.3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  <c r="I6558" t="str">
        <f t="shared" si="102"/>
        <v>Valid</v>
      </c>
    </row>
    <row r="6559" spans="1:9" x14ac:dyDescent="0.3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  <c r="I6559" t="str">
        <f t="shared" si="102"/>
        <v>Valid</v>
      </c>
    </row>
    <row r="6560" spans="1:9" x14ac:dyDescent="0.3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  <c r="I6560" t="str">
        <f t="shared" si="102"/>
        <v>Valid</v>
      </c>
    </row>
    <row r="6561" spans="1:9" x14ac:dyDescent="0.3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  <c r="I6561" t="str">
        <f t="shared" si="102"/>
        <v>Valid</v>
      </c>
    </row>
    <row r="6562" spans="1:9" x14ac:dyDescent="0.3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  <c r="I6562" t="str">
        <f t="shared" si="102"/>
        <v>Valid</v>
      </c>
    </row>
    <row r="6563" spans="1:9" x14ac:dyDescent="0.3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  <c r="I6563" t="str">
        <f t="shared" si="102"/>
        <v>Valid</v>
      </c>
    </row>
    <row r="6564" spans="1:9" x14ac:dyDescent="0.3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  <c r="I6564" t="str">
        <f t="shared" si="102"/>
        <v>Valid</v>
      </c>
    </row>
    <row r="6565" spans="1:9" x14ac:dyDescent="0.3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  <c r="I6565" t="str">
        <f t="shared" si="102"/>
        <v>Valid</v>
      </c>
    </row>
    <row r="6566" spans="1:9" x14ac:dyDescent="0.3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  <c r="I6566" t="str">
        <f t="shared" si="102"/>
        <v>Valid</v>
      </c>
    </row>
    <row r="6567" spans="1:9" x14ac:dyDescent="0.3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  <c r="I6567" t="str">
        <f t="shared" si="102"/>
        <v>Valid</v>
      </c>
    </row>
    <row r="6568" spans="1:9" x14ac:dyDescent="0.3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  <c r="I6568" t="str">
        <f t="shared" si="102"/>
        <v>Valid</v>
      </c>
    </row>
    <row r="6569" spans="1:9" x14ac:dyDescent="0.3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  <c r="I6569" t="str">
        <f t="shared" si="102"/>
        <v>Valid</v>
      </c>
    </row>
    <row r="6570" spans="1:9" x14ac:dyDescent="0.3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  <c r="I6570" t="str">
        <f t="shared" si="102"/>
        <v>Valid</v>
      </c>
    </row>
    <row r="6571" spans="1:9" x14ac:dyDescent="0.3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  <c r="I6571" t="str">
        <f t="shared" si="102"/>
        <v>Valid</v>
      </c>
    </row>
    <row r="6572" spans="1:9" x14ac:dyDescent="0.3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  <c r="I6572" t="str">
        <f t="shared" si="102"/>
        <v>Valid</v>
      </c>
    </row>
    <row r="6573" spans="1:9" x14ac:dyDescent="0.3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  <c r="I6573" t="str">
        <f t="shared" si="102"/>
        <v>Valid</v>
      </c>
    </row>
    <row r="6574" spans="1:9" x14ac:dyDescent="0.3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  <c r="I6574" t="str">
        <f t="shared" si="102"/>
        <v>Valid</v>
      </c>
    </row>
    <row r="6575" spans="1:9" x14ac:dyDescent="0.3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  <c r="I6575" t="str">
        <f t="shared" si="102"/>
        <v>Valid</v>
      </c>
    </row>
    <row r="6576" spans="1:9" x14ac:dyDescent="0.3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  <c r="I6576" t="str">
        <f t="shared" si="102"/>
        <v>Valid</v>
      </c>
    </row>
    <row r="6577" spans="1:9" x14ac:dyDescent="0.3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  <c r="I6577" t="str">
        <f t="shared" si="102"/>
        <v>Valid</v>
      </c>
    </row>
    <row r="6578" spans="1:9" x14ac:dyDescent="0.3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  <c r="I6578" t="str">
        <f t="shared" si="102"/>
        <v>Valid</v>
      </c>
    </row>
    <row r="6579" spans="1:9" x14ac:dyDescent="0.3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  <c r="I6579" t="str">
        <f t="shared" si="102"/>
        <v>Valid</v>
      </c>
    </row>
    <row r="6580" spans="1:9" x14ac:dyDescent="0.3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  <c r="I6580" t="str">
        <f t="shared" si="102"/>
        <v>Valid</v>
      </c>
    </row>
    <row r="6581" spans="1:9" x14ac:dyDescent="0.3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  <c r="I6581" t="str">
        <f t="shared" si="102"/>
        <v>Valid</v>
      </c>
    </row>
    <row r="6582" spans="1:9" x14ac:dyDescent="0.3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  <c r="I6582" t="str">
        <f t="shared" si="102"/>
        <v>Valid</v>
      </c>
    </row>
    <row r="6583" spans="1:9" x14ac:dyDescent="0.3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  <c r="I6583" t="str">
        <f t="shared" si="102"/>
        <v>Valid</v>
      </c>
    </row>
    <row r="6584" spans="1:9" x14ac:dyDescent="0.3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  <c r="I6584" t="str">
        <f t="shared" si="102"/>
        <v>Valid</v>
      </c>
    </row>
    <row r="6585" spans="1:9" x14ac:dyDescent="0.3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  <c r="I6585" t="str">
        <f t="shared" si="102"/>
        <v>Valid</v>
      </c>
    </row>
    <row r="6586" spans="1:9" x14ac:dyDescent="0.3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  <c r="I6586" t="str">
        <f t="shared" si="102"/>
        <v>Valid</v>
      </c>
    </row>
    <row r="6587" spans="1:9" x14ac:dyDescent="0.3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  <c r="I6587" t="str">
        <f t="shared" si="102"/>
        <v>Valid</v>
      </c>
    </row>
    <row r="6588" spans="1:9" x14ac:dyDescent="0.3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  <c r="I6588" t="str">
        <f t="shared" si="102"/>
        <v>Valid</v>
      </c>
    </row>
    <row r="6589" spans="1:9" x14ac:dyDescent="0.3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  <c r="I6589" t="str">
        <f t="shared" si="102"/>
        <v>Valid</v>
      </c>
    </row>
    <row r="6590" spans="1:9" x14ac:dyDescent="0.3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  <c r="I6590" t="str">
        <f t="shared" si="102"/>
        <v>Valid</v>
      </c>
    </row>
    <row r="6591" spans="1:9" x14ac:dyDescent="0.3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  <c r="I6591" t="str">
        <f t="shared" si="102"/>
        <v>Valid</v>
      </c>
    </row>
    <row r="6592" spans="1:9" x14ac:dyDescent="0.3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  <c r="I6592" t="str">
        <f t="shared" si="102"/>
        <v>Valid</v>
      </c>
    </row>
    <row r="6593" spans="1:9" x14ac:dyDescent="0.3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  <c r="I6593" t="str">
        <f t="shared" si="102"/>
        <v>Valid</v>
      </c>
    </row>
    <row r="6594" spans="1:9" x14ac:dyDescent="0.3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  <c r="I6594" t="str">
        <f t="shared" si="102"/>
        <v>Valid</v>
      </c>
    </row>
    <row r="6595" spans="1:9" x14ac:dyDescent="0.3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  <c r="I6595" t="str">
        <f t="shared" ref="I6595:I6658" si="103">IF(F6595&gt;10, "Valid","Tracking Issue")</f>
        <v>Valid</v>
      </c>
    </row>
    <row r="6596" spans="1:9" x14ac:dyDescent="0.3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  <c r="I6596" t="str">
        <f t="shared" si="103"/>
        <v>Valid</v>
      </c>
    </row>
    <row r="6597" spans="1:9" x14ac:dyDescent="0.3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  <c r="I6597" t="str">
        <f t="shared" si="103"/>
        <v>Valid</v>
      </c>
    </row>
    <row r="6598" spans="1:9" x14ac:dyDescent="0.3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  <c r="I6598" t="str">
        <f t="shared" si="103"/>
        <v>Valid</v>
      </c>
    </row>
    <row r="6599" spans="1:9" x14ac:dyDescent="0.3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  <c r="I6599" t="str">
        <f t="shared" si="103"/>
        <v>Valid</v>
      </c>
    </row>
    <row r="6600" spans="1:9" x14ac:dyDescent="0.3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  <c r="I6600" t="str">
        <f t="shared" si="103"/>
        <v>Valid</v>
      </c>
    </row>
    <row r="6601" spans="1:9" x14ac:dyDescent="0.3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  <c r="I6601" t="str">
        <f t="shared" si="103"/>
        <v>Valid</v>
      </c>
    </row>
    <row r="6602" spans="1:9" x14ac:dyDescent="0.3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  <c r="I6602" t="str">
        <f t="shared" si="103"/>
        <v>Valid</v>
      </c>
    </row>
    <row r="6603" spans="1:9" x14ac:dyDescent="0.3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  <c r="I6603" t="str">
        <f t="shared" si="103"/>
        <v>Valid</v>
      </c>
    </row>
    <row r="6604" spans="1:9" x14ac:dyDescent="0.3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  <c r="I6604" t="str">
        <f t="shared" si="103"/>
        <v>Valid</v>
      </c>
    </row>
    <row r="6605" spans="1:9" x14ac:dyDescent="0.3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  <c r="I6605" t="str">
        <f t="shared" si="103"/>
        <v>Valid</v>
      </c>
    </row>
    <row r="6606" spans="1:9" x14ac:dyDescent="0.3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  <c r="I6606" t="str">
        <f t="shared" si="103"/>
        <v>Valid</v>
      </c>
    </row>
    <row r="6607" spans="1:9" x14ac:dyDescent="0.3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  <c r="I6607" t="str">
        <f t="shared" si="103"/>
        <v>Valid</v>
      </c>
    </row>
    <row r="6608" spans="1:9" x14ac:dyDescent="0.3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  <c r="I6608" t="str">
        <f t="shared" si="103"/>
        <v>Valid</v>
      </c>
    </row>
    <row r="6609" spans="1:9" x14ac:dyDescent="0.3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  <c r="I6609" t="str">
        <f t="shared" si="103"/>
        <v>Valid</v>
      </c>
    </row>
    <row r="6610" spans="1:9" x14ac:dyDescent="0.3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  <c r="I6610" t="str">
        <f t="shared" si="103"/>
        <v>Valid</v>
      </c>
    </row>
    <row r="6611" spans="1:9" x14ac:dyDescent="0.3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  <c r="I6611" t="str">
        <f t="shared" si="103"/>
        <v>Valid</v>
      </c>
    </row>
    <row r="6612" spans="1:9" x14ac:dyDescent="0.3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  <c r="I6612" t="str">
        <f t="shared" si="103"/>
        <v>Valid</v>
      </c>
    </row>
    <row r="6613" spans="1:9" x14ac:dyDescent="0.3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  <c r="I6613" t="str">
        <f t="shared" si="103"/>
        <v>Valid</v>
      </c>
    </row>
    <row r="6614" spans="1:9" x14ac:dyDescent="0.3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  <c r="I6614" t="str">
        <f t="shared" si="103"/>
        <v>Valid</v>
      </c>
    </row>
    <row r="6615" spans="1:9" x14ac:dyDescent="0.3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  <c r="I6615" t="str">
        <f t="shared" si="103"/>
        <v>Valid</v>
      </c>
    </row>
    <row r="6616" spans="1:9" x14ac:dyDescent="0.3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  <c r="I6616" t="str">
        <f t="shared" si="103"/>
        <v>Valid</v>
      </c>
    </row>
    <row r="6617" spans="1:9" x14ac:dyDescent="0.3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  <c r="I6617" t="str">
        <f t="shared" si="103"/>
        <v>Valid</v>
      </c>
    </row>
    <row r="6618" spans="1:9" x14ac:dyDescent="0.3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  <c r="I6618" t="str">
        <f t="shared" si="103"/>
        <v>Valid</v>
      </c>
    </row>
    <row r="6619" spans="1:9" x14ac:dyDescent="0.3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  <c r="I6619" t="str">
        <f t="shared" si="103"/>
        <v>Valid</v>
      </c>
    </row>
    <row r="6620" spans="1:9" x14ac:dyDescent="0.3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  <c r="I6620" t="str">
        <f t="shared" si="103"/>
        <v>Valid</v>
      </c>
    </row>
    <row r="6621" spans="1:9" x14ac:dyDescent="0.3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  <c r="I6621" t="str">
        <f t="shared" si="103"/>
        <v>Valid</v>
      </c>
    </row>
    <row r="6622" spans="1:9" x14ac:dyDescent="0.3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  <c r="I6622" t="str">
        <f t="shared" si="103"/>
        <v>Valid</v>
      </c>
    </row>
    <row r="6623" spans="1:9" x14ac:dyDescent="0.3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  <c r="I6623" t="str">
        <f t="shared" si="103"/>
        <v>Valid</v>
      </c>
    </row>
    <row r="6624" spans="1:9" x14ac:dyDescent="0.3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  <c r="I6624" t="str">
        <f t="shared" si="103"/>
        <v>Valid</v>
      </c>
    </row>
    <row r="6625" spans="1:9" x14ac:dyDescent="0.3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  <c r="I6625" t="str">
        <f t="shared" si="103"/>
        <v>Valid</v>
      </c>
    </row>
    <row r="6626" spans="1:9" x14ac:dyDescent="0.3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  <c r="I6626" t="str">
        <f t="shared" si="103"/>
        <v>Valid</v>
      </c>
    </row>
    <row r="6627" spans="1:9" x14ac:dyDescent="0.3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  <c r="I6627" t="str">
        <f t="shared" si="103"/>
        <v>Valid</v>
      </c>
    </row>
    <row r="6628" spans="1:9" x14ac:dyDescent="0.3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  <c r="I6628" t="str">
        <f t="shared" si="103"/>
        <v>Valid</v>
      </c>
    </row>
    <row r="6629" spans="1:9" x14ac:dyDescent="0.3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  <c r="I6629" t="str">
        <f t="shared" si="103"/>
        <v>Valid</v>
      </c>
    </row>
    <row r="6630" spans="1:9" x14ac:dyDescent="0.3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  <c r="I6630" t="str">
        <f t="shared" si="103"/>
        <v>Valid</v>
      </c>
    </row>
    <row r="6631" spans="1:9" x14ac:dyDescent="0.3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  <c r="I6631" t="str">
        <f t="shared" si="103"/>
        <v>Valid</v>
      </c>
    </row>
    <row r="6632" spans="1:9" x14ac:dyDescent="0.3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  <c r="I6632" t="str">
        <f t="shared" si="103"/>
        <v>Valid</v>
      </c>
    </row>
    <row r="6633" spans="1:9" x14ac:dyDescent="0.3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  <c r="I6633" t="str">
        <f t="shared" si="103"/>
        <v>Valid</v>
      </c>
    </row>
    <row r="6634" spans="1:9" x14ac:dyDescent="0.3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  <c r="I6634" t="str">
        <f t="shared" si="103"/>
        <v>Valid</v>
      </c>
    </row>
    <row r="6635" spans="1:9" x14ac:dyDescent="0.3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  <c r="I6635" t="str">
        <f t="shared" si="103"/>
        <v>Valid</v>
      </c>
    </row>
    <row r="6636" spans="1:9" x14ac:dyDescent="0.3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  <c r="I6636" t="str">
        <f t="shared" si="103"/>
        <v>Valid</v>
      </c>
    </row>
    <row r="6637" spans="1:9" x14ac:dyDescent="0.3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  <c r="I6637" t="str">
        <f t="shared" si="103"/>
        <v>Valid</v>
      </c>
    </row>
    <row r="6638" spans="1:9" x14ac:dyDescent="0.3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  <c r="I6638" t="str">
        <f t="shared" si="103"/>
        <v>Valid</v>
      </c>
    </row>
    <row r="6639" spans="1:9" x14ac:dyDescent="0.3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  <c r="I6639" t="str">
        <f t="shared" si="103"/>
        <v>Valid</v>
      </c>
    </row>
    <row r="6640" spans="1:9" x14ac:dyDescent="0.3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  <c r="I6640" t="str">
        <f t="shared" si="103"/>
        <v>Valid</v>
      </c>
    </row>
    <row r="6641" spans="1:9" x14ac:dyDescent="0.3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  <c r="I6641" t="str">
        <f t="shared" si="103"/>
        <v>Valid</v>
      </c>
    </row>
    <row r="6642" spans="1:9" x14ac:dyDescent="0.3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  <c r="I6642" t="str">
        <f t="shared" si="103"/>
        <v>Valid</v>
      </c>
    </row>
    <row r="6643" spans="1:9" x14ac:dyDescent="0.3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  <c r="I6643" t="str">
        <f t="shared" si="103"/>
        <v>Valid</v>
      </c>
    </row>
    <row r="6644" spans="1:9" x14ac:dyDescent="0.3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  <c r="I6644" t="str">
        <f t="shared" si="103"/>
        <v>Valid</v>
      </c>
    </row>
    <row r="6645" spans="1:9" x14ac:dyDescent="0.3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  <c r="I6645" t="str">
        <f t="shared" si="103"/>
        <v>Valid</v>
      </c>
    </row>
    <row r="6646" spans="1:9" x14ac:dyDescent="0.3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  <c r="I6646" t="str">
        <f t="shared" si="103"/>
        <v>Valid</v>
      </c>
    </row>
    <row r="6647" spans="1:9" x14ac:dyDescent="0.3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  <c r="I6647" t="str">
        <f t="shared" si="103"/>
        <v>Valid</v>
      </c>
    </row>
    <row r="6648" spans="1:9" x14ac:dyDescent="0.3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  <c r="I6648" t="str">
        <f t="shared" si="103"/>
        <v>Valid</v>
      </c>
    </row>
    <row r="6649" spans="1:9" x14ac:dyDescent="0.3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  <c r="I6649" t="str">
        <f t="shared" si="103"/>
        <v>Valid</v>
      </c>
    </row>
    <row r="6650" spans="1:9" x14ac:dyDescent="0.3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  <c r="I6650" t="str">
        <f t="shared" si="103"/>
        <v>Valid</v>
      </c>
    </row>
    <row r="6651" spans="1:9" x14ac:dyDescent="0.3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  <c r="I6651" t="str">
        <f t="shared" si="103"/>
        <v>Valid</v>
      </c>
    </row>
    <row r="6652" spans="1:9" x14ac:dyDescent="0.3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  <c r="I6652" t="str">
        <f t="shared" si="103"/>
        <v>Valid</v>
      </c>
    </row>
    <row r="6653" spans="1:9" x14ac:dyDescent="0.3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  <c r="I6653" t="str">
        <f t="shared" si="103"/>
        <v>Valid</v>
      </c>
    </row>
    <row r="6654" spans="1:9" x14ac:dyDescent="0.3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  <c r="I6654" t="str">
        <f t="shared" si="103"/>
        <v>Valid</v>
      </c>
    </row>
    <row r="6655" spans="1:9" x14ac:dyDescent="0.3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  <c r="I6655" t="str">
        <f t="shared" si="103"/>
        <v>Valid</v>
      </c>
    </row>
    <row r="6656" spans="1:9" x14ac:dyDescent="0.3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  <c r="I6656" t="str">
        <f t="shared" si="103"/>
        <v>Valid</v>
      </c>
    </row>
    <row r="6657" spans="1:9" x14ac:dyDescent="0.3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  <c r="I6657" t="str">
        <f t="shared" si="103"/>
        <v>Valid</v>
      </c>
    </row>
    <row r="6658" spans="1:9" x14ac:dyDescent="0.3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  <c r="I6658" t="str">
        <f t="shared" si="103"/>
        <v>Valid</v>
      </c>
    </row>
    <row r="6659" spans="1:9" x14ac:dyDescent="0.3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  <c r="I6659" t="str">
        <f t="shared" ref="I6659:I6722" si="104">IF(F6659&gt;10, "Valid","Tracking Issue")</f>
        <v>Valid</v>
      </c>
    </row>
    <row r="6660" spans="1:9" x14ac:dyDescent="0.3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  <c r="I6660" t="str">
        <f t="shared" si="104"/>
        <v>Valid</v>
      </c>
    </row>
    <row r="6661" spans="1:9" x14ac:dyDescent="0.3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  <c r="I6661" t="str">
        <f t="shared" si="104"/>
        <v>Valid</v>
      </c>
    </row>
    <row r="6662" spans="1:9" x14ac:dyDescent="0.3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  <c r="I6662" t="str">
        <f t="shared" si="104"/>
        <v>Valid</v>
      </c>
    </row>
    <row r="6663" spans="1:9" x14ac:dyDescent="0.3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  <c r="I6663" t="str">
        <f t="shared" si="104"/>
        <v>Valid</v>
      </c>
    </row>
    <row r="6664" spans="1:9" x14ac:dyDescent="0.3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  <c r="I6664" t="str">
        <f t="shared" si="104"/>
        <v>Valid</v>
      </c>
    </row>
    <row r="6665" spans="1:9" x14ac:dyDescent="0.3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  <c r="I6665" t="str">
        <f t="shared" si="104"/>
        <v>Valid</v>
      </c>
    </row>
    <row r="6666" spans="1:9" x14ac:dyDescent="0.3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  <c r="I6666" t="str">
        <f t="shared" si="104"/>
        <v>Valid</v>
      </c>
    </row>
    <row r="6667" spans="1:9" x14ac:dyDescent="0.3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  <c r="I6667" t="str">
        <f t="shared" si="104"/>
        <v>Valid</v>
      </c>
    </row>
    <row r="6668" spans="1:9" x14ac:dyDescent="0.3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  <c r="I6668" t="str">
        <f t="shared" si="104"/>
        <v>Valid</v>
      </c>
    </row>
    <row r="6669" spans="1:9" x14ac:dyDescent="0.3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  <c r="I6669" t="str">
        <f t="shared" si="104"/>
        <v>Valid</v>
      </c>
    </row>
    <row r="6670" spans="1:9" x14ac:dyDescent="0.3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  <c r="I6670" t="str">
        <f t="shared" si="104"/>
        <v>Valid</v>
      </c>
    </row>
    <row r="6671" spans="1:9" x14ac:dyDescent="0.3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  <c r="I6671" t="str">
        <f t="shared" si="104"/>
        <v>Valid</v>
      </c>
    </row>
    <row r="6672" spans="1:9" x14ac:dyDescent="0.3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  <c r="I6672" t="str">
        <f t="shared" si="104"/>
        <v>Valid</v>
      </c>
    </row>
    <row r="6673" spans="1:9" x14ac:dyDescent="0.3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  <c r="I6673" t="str">
        <f t="shared" si="104"/>
        <v>Valid</v>
      </c>
    </row>
    <row r="6674" spans="1:9" x14ac:dyDescent="0.3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  <c r="I6674" t="str">
        <f t="shared" si="104"/>
        <v>Valid</v>
      </c>
    </row>
    <row r="6675" spans="1:9" x14ac:dyDescent="0.3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  <c r="I6675" t="str">
        <f t="shared" si="104"/>
        <v>Valid</v>
      </c>
    </row>
    <row r="6676" spans="1:9" x14ac:dyDescent="0.3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  <c r="I6676" t="str">
        <f t="shared" si="104"/>
        <v>Valid</v>
      </c>
    </row>
    <row r="6677" spans="1:9" x14ac:dyDescent="0.3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  <c r="I6677" t="str">
        <f t="shared" si="104"/>
        <v>Valid</v>
      </c>
    </row>
    <row r="6678" spans="1:9" x14ac:dyDescent="0.3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  <c r="I6678" t="str">
        <f t="shared" si="104"/>
        <v>Valid</v>
      </c>
    </row>
    <row r="6679" spans="1:9" x14ac:dyDescent="0.3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  <c r="I6679" t="str">
        <f t="shared" si="104"/>
        <v>Valid</v>
      </c>
    </row>
    <row r="6680" spans="1:9" x14ac:dyDescent="0.3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  <c r="I6680" t="str">
        <f t="shared" si="104"/>
        <v>Valid</v>
      </c>
    </row>
    <row r="6681" spans="1:9" x14ac:dyDescent="0.3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  <c r="I6681" t="str">
        <f t="shared" si="104"/>
        <v>Valid</v>
      </c>
    </row>
    <row r="6682" spans="1:9" x14ac:dyDescent="0.3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  <c r="I6682" t="str">
        <f t="shared" si="104"/>
        <v>Valid</v>
      </c>
    </row>
    <row r="6683" spans="1:9" x14ac:dyDescent="0.3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  <c r="I6683" t="str">
        <f t="shared" si="104"/>
        <v>Valid</v>
      </c>
    </row>
    <row r="6684" spans="1:9" x14ac:dyDescent="0.3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  <c r="I6684" t="str">
        <f t="shared" si="104"/>
        <v>Valid</v>
      </c>
    </row>
    <row r="6685" spans="1:9" x14ac:dyDescent="0.3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  <c r="I6685" t="str">
        <f t="shared" si="104"/>
        <v>Valid</v>
      </c>
    </row>
    <row r="6686" spans="1:9" x14ac:dyDescent="0.3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  <c r="I6686" t="str">
        <f t="shared" si="104"/>
        <v>Valid</v>
      </c>
    </row>
    <row r="6687" spans="1:9" x14ac:dyDescent="0.3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  <c r="I6687" t="str">
        <f t="shared" si="104"/>
        <v>Valid</v>
      </c>
    </row>
    <row r="6688" spans="1:9" x14ac:dyDescent="0.3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  <c r="I6688" t="str">
        <f t="shared" si="104"/>
        <v>Valid</v>
      </c>
    </row>
    <row r="6689" spans="1:9" x14ac:dyDescent="0.3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  <c r="I6689" t="str">
        <f t="shared" si="104"/>
        <v>Valid</v>
      </c>
    </row>
    <row r="6690" spans="1:9" x14ac:dyDescent="0.3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  <c r="I6690" t="str">
        <f t="shared" si="104"/>
        <v>Valid</v>
      </c>
    </row>
    <row r="6691" spans="1:9" x14ac:dyDescent="0.3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  <c r="I6691" t="str">
        <f t="shared" si="104"/>
        <v>Valid</v>
      </c>
    </row>
    <row r="6692" spans="1:9" x14ac:dyDescent="0.3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  <c r="I6692" t="str">
        <f t="shared" si="104"/>
        <v>Valid</v>
      </c>
    </row>
    <row r="6693" spans="1:9" x14ac:dyDescent="0.3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  <c r="I6693" t="str">
        <f t="shared" si="104"/>
        <v>Valid</v>
      </c>
    </row>
    <row r="6694" spans="1:9" x14ac:dyDescent="0.3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  <c r="I6694" t="str">
        <f t="shared" si="104"/>
        <v>Valid</v>
      </c>
    </row>
    <row r="6695" spans="1:9" x14ac:dyDescent="0.3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  <c r="I6695" t="str">
        <f t="shared" si="104"/>
        <v>Valid</v>
      </c>
    </row>
    <row r="6696" spans="1:9" x14ac:dyDescent="0.3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  <c r="I6696" t="str">
        <f t="shared" si="104"/>
        <v>Valid</v>
      </c>
    </row>
    <row r="6697" spans="1:9" x14ac:dyDescent="0.3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  <c r="I6697" t="str">
        <f t="shared" si="104"/>
        <v>Valid</v>
      </c>
    </row>
    <row r="6698" spans="1:9" x14ac:dyDescent="0.3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  <c r="I6698" t="str">
        <f t="shared" si="104"/>
        <v>Valid</v>
      </c>
    </row>
    <row r="6699" spans="1:9" x14ac:dyDescent="0.3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  <c r="I6699" t="str">
        <f t="shared" si="104"/>
        <v>Valid</v>
      </c>
    </row>
    <row r="6700" spans="1:9" x14ac:dyDescent="0.3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  <c r="I6700" t="str">
        <f t="shared" si="104"/>
        <v>Valid</v>
      </c>
    </row>
    <row r="6701" spans="1:9" x14ac:dyDescent="0.3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  <c r="I6701" t="str">
        <f t="shared" si="104"/>
        <v>Valid</v>
      </c>
    </row>
    <row r="6702" spans="1:9" x14ac:dyDescent="0.3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  <c r="I6702" t="str">
        <f t="shared" si="104"/>
        <v>Valid</v>
      </c>
    </row>
    <row r="6703" spans="1:9" x14ac:dyDescent="0.3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  <c r="I6703" t="str">
        <f t="shared" si="104"/>
        <v>Valid</v>
      </c>
    </row>
    <row r="6704" spans="1:9" x14ac:dyDescent="0.3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  <c r="I6704" t="str">
        <f t="shared" si="104"/>
        <v>Valid</v>
      </c>
    </row>
    <row r="6705" spans="1:9" x14ac:dyDescent="0.3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  <c r="I6705" t="str">
        <f t="shared" si="104"/>
        <v>Valid</v>
      </c>
    </row>
    <row r="6706" spans="1:9" x14ac:dyDescent="0.3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  <c r="I6706" t="str">
        <f t="shared" si="104"/>
        <v>Valid</v>
      </c>
    </row>
    <row r="6707" spans="1:9" x14ac:dyDescent="0.3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  <c r="I6707" t="str">
        <f t="shared" si="104"/>
        <v>Valid</v>
      </c>
    </row>
    <row r="6708" spans="1:9" x14ac:dyDescent="0.3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  <c r="I6708" t="str">
        <f t="shared" si="104"/>
        <v>Valid</v>
      </c>
    </row>
    <row r="6709" spans="1:9" x14ac:dyDescent="0.3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  <c r="I6709" t="str">
        <f t="shared" si="104"/>
        <v>Valid</v>
      </c>
    </row>
    <row r="6710" spans="1:9" x14ac:dyDescent="0.3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  <c r="I6710" t="str">
        <f t="shared" si="104"/>
        <v>Valid</v>
      </c>
    </row>
    <row r="6711" spans="1:9" x14ac:dyDescent="0.3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  <c r="I6711" t="str">
        <f t="shared" si="104"/>
        <v>Valid</v>
      </c>
    </row>
    <row r="6712" spans="1:9" x14ac:dyDescent="0.3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  <c r="I6712" t="str">
        <f t="shared" si="104"/>
        <v>Valid</v>
      </c>
    </row>
    <row r="6713" spans="1:9" x14ac:dyDescent="0.3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  <c r="I6713" t="str">
        <f t="shared" si="104"/>
        <v>Valid</v>
      </c>
    </row>
    <row r="6714" spans="1:9" x14ac:dyDescent="0.3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  <c r="I6714" t="str">
        <f t="shared" si="104"/>
        <v>Valid</v>
      </c>
    </row>
    <row r="6715" spans="1:9" x14ac:dyDescent="0.3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  <c r="I6715" t="str">
        <f t="shared" si="104"/>
        <v>Valid</v>
      </c>
    </row>
    <row r="6716" spans="1:9" x14ac:dyDescent="0.3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  <c r="I6716" t="str">
        <f t="shared" si="104"/>
        <v>Valid</v>
      </c>
    </row>
    <row r="6717" spans="1:9" x14ac:dyDescent="0.3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  <c r="I6717" t="str">
        <f t="shared" si="104"/>
        <v>Valid</v>
      </c>
    </row>
    <row r="6718" spans="1:9" x14ac:dyDescent="0.3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  <c r="I6718" t="str">
        <f t="shared" si="104"/>
        <v>Valid</v>
      </c>
    </row>
    <row r="6719" spans="1:9" x14ac:dyDescent="0.3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  <c r="I6719" t="str">
        <f t="shared" si="104"/>
        <v>Valid</v>
      </c>
    </row>
    <row r="6720" spans="1:9" x14ac:dyDescent="0.3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  <c r="I6720" t="str">
        <f t="shared" si="104"/>
        <v>Valid</v>
      </c>
    </row>
    <row r="6721" spans="1:9" x14ac:dyDescent="0.3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  <c r="I6721" t="str">
        <f t="shared" si="104"/>
        <v>Valid</v>
      </c>
    </row>
    <row r="6722" spans="1:9" x14ac:dyDescent="0.3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  <c r="I6722" t="str">
        <f t="shared" si="104"/>
        <v>Valid</v>
      </c>
    </row>
    <row r="6723" spans="1:9" x14ac:dyDescent="0.3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  <c r="I6723" t="str">
        <f t="shared" ref="I6723:I6786" si="105">IF(F6723&gt;10, "Valid","Tracking Issue")</f>
        <v>Valid</v>
      </c>
    </row>
    <row r="6724" spans="1:9" x14ac:dyDescent="0.3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  <c r="I6724" t="str">
        <f t="shared" si="105"/>
        <v>Valid</v>
      </c>
    </row>
    <row r="6725" spans="1:9" x14ac:dyDescent="0.3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  <c r="I6725" t="str">
        <f t="shared" si="105"/>
        <v>Valid</v>
      </c>
    </row>
    <row r="6726" spans="1:9" x14ac:dyDescent="0.3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  <c r="I6726" t="str">
        <f t="shared" si="105"/>
        <v>Valid</v>
      </c>
    </row>
    <row r="6727" spans="1:9" x14ac:dyDescent="0.3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  <c r="I6727" t="str">
        <f t="shared" si="105"/>
        <v>Valid</v>
      </c>
    </row>
    <row r="6728" spans="1:9" x14ac:dyDescent="0.3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  <c r="I6728" t="str">
        <f t="shared" si="105"/>
        <v>Valid</v>
      </c>
    </row>
    <row r="6729" spans="1:9" x14ac:dyDescent="0.3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  <c r="I6729" t="str">
        <f t="shared" si="105"/>
        <v>Valid</v>
      </c>
    </row>
    <row r="6730" spans="1:9" x14ac:dyDescent="0.3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  <c r="I6730" t="str">
        <f t="shared" si="105"/>
        <v>Valid</v>
      </c>
    </row>
    <row r="6731" spans="1:9" x14ac:dyDescent="0.3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  <c r="I6731" t="str">
        <f t="shared" si="105"/>
        <v>Valid</v>
      </c>
    </row>
    <row r="6732" spans="1:9" x14ac:dyDescent="0.3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  <c r="I6732" t="str">
        <f t="shared" si="105"/>
        <v>Valid</v>
      </c>
    </row>
    <row r="6733" spans="1:9" x14ac:dyDescent="0.3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  <c r="I6733" t="str">
        <f t="shared" si="105"/>
        <v>Valid</v>
      </c>
    </row>
    <row r="6734" spans="1:9" x14ac:dyDescent="0.3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  <c r="I6734" t="str">
        <f t="shared" si="105"/>
        <v>Valid</v>
      </c>
    </row>
    <row r="6735" spans="1:9" x14ac:dyDescent="0.3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  <c r="I6735" t="str">
        <f t="shared" si="105"/>
        <v>Valid</v>
      </c>
    </row>
    <row r="6736" spans="1:9" x14ac:dyDescent="0.3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  <c r="I6736" t="str">
        <f t="shared" si="105"/>
        <v>Valid</v>
      </c>
    </row>
    <row r="6737" spans="1:9" x14ac:dyDescent="0.3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  <c r="I6737" t="str">
        <f t="shared" si="105"/>
        <v>Valid</v>
      </c>
    </row>
    <row r="6738" spans="1:9" x14ac:dyDescent="0.3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  <c r="I6738" t="str">
        <f t="shared" si="105"/>
        <v>Valid</v>
      </c>
    </row>
    <row r="6739" spans="1:9" x14ac:dyDescent="0.3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  <c r="I6739" t="str">
        <f t="shared" si="105"/>
        <v>Valid</v>
      </c>
    </row>
    <row r="6740" spans="1:9" x14ac:dyDescent="0.3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  <c r="I6740" t="str">
        <f t="shared" si="105"/>
        <v>Valid</v>
      </c>
    </row>
    <row r="6741" spans="1:9" x14ac:dyDescent="0.3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  <c r="I6741" t="str">
        <f t="shared" si="105"/>
        <v>Valid</v>
      </c>
    </row>
    <row r="6742" spans="1:9" x14ac:dyDescent="0.3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  <c r="I6742" t="str">
        <f t="shared" si="105"/>
        <v>Valid</v>
      </c>
    </row>
    <row r="6743" spans="1:9" x14ac:dyDescent="0.3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  <c r="I6743" t="str">
        <f t="shared" si="105"/>
        <v>Valid</v>
      </c>
    </row>
    <row r="6744" spans="1:9" x14ac:dyDescent="0.3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  <c r="I6744" t="str">
        <f t="shared" si="105"/>
        <v>Valid</v>
      </c>
    </row>
    <row r="6745" spans="1:9" x14ac:dyDescent="0.3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  <c r="I6745" t="str">
        <f t="shared" si="105"/>
        <v>Valid</v>
      </c>
    </row>
    <row r="6746" spans="1:9" x14ac:dyDescent="0.3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  <c r="I6746" t="str">
        <f t="shared" si="105"/>
        <v>Valid</v>
      </c>
    </row>
    <row r="6747" spans="1:9" x14ac:dyDescent="0.3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  <c r="I6747" t="str">
        <f t="shared" si="105"/>
        <v>Valid</v>
      </c>
    </row>
    <row r="6748" spans="1:9" x14ac:dyDescent="0.3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  <c r="I6748" t="str">
        <f t="shared" si="105"/>
        <v>Valid</v>
      </c>
    </row>
    <row r="6749" spans="1:9" x14ac:dyDescent="0.3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  <c r="I6749" t="str">
        <f t="shared" si="105"/>
        <v>Valid</v>
      </c>
    </row>
    <row r="6750" spans="1:9" x14ac:dyDescent="0.3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  <c r="I6750" t="str">
        <f t="shared" si="105"/>
        <v>Valid</v>
      </c>
    </row>
    <row r="6751" spans="1:9" x14ac:dyDescent="0.3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  <c r="I6751" t="str">
        <f t="shared" si="105"/>
        <v>Valid</v>
      </c>
    </row>
    <row r="6752" spans="1:9" x14ac:dyDescent="0.3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  <c r="I6752" t="str">
        <f t="shared" si="105"/>
        <v>Valid</v>
      </c>
    </row>
    <row r="6753" spans="1:9" x14ac:dyDescent="0.3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  <c r="I6753" t="str">
        <f t="shared" si="105"/>
        <v>Valid</v>
      </c>
    </row>
    <row r="6754" spans="1:9" x14ac:dyDescent="0.3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  <c r="I6754" t="str">
        <f t="shared" si="105"/>
        <v>Valid</v>
      </c>
    </row>
    <row r="6755" spans="1:9" x14ac:dyDescent="0.3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  <c r="I6755" t="str">
        <f t="shared" si="105"/>
        <v>Valid</v>
      </c>
    </row>
    <row r="6756" spans="1:9" x14ac:dyDescent="0.3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  <c r="I6756" t="str">
        <f t="shared" si="105"/>
        <v>Valid</v>
      </c>
    </row>
    <row r="6757" spans="1:9" x14ac:dyDescent="0.3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  <c r="I6757" t="str">
        <f t="shared" si="105"/>
        <v>Valid</v>
      </c>
    </row>
    <row r="6758" spans="1:9" x14ac:dyDescent="0.3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  <c r="I6758" t="str">
        <f t="shared" si="105"/>
        <v>Valid</v>
      </c>
    </row>
    <row r="6759" spans="1:9" x14ac:dyDescent="0.3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  <c r="I6759" t="str">
        <f t="shared" si="105"/>
        <v>Valid</v>
      </c>
    </row>
    <row r="6760" spans="1:9" x14ac:dyDescent="0.3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  <c r="I6760" t="str">
        <f t="shared" si="105"/>
        <v>Valid</v>
      </c>
    </row>
    <row r="6761" spans="1:9" x14ac:dyDescent="0.3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  <c r="I6761" t="str">
        <f t="shared" si="105"/>
        <v>Valid</v>
      </c>
    </row>
    <row r="6762" spans="1:9" x14ac:dyDescent="0.3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  <c r="I6762" t="str">
        <f t="shared" si="105"/>
        <v>Valid</v>
      </c>
    </row>
    <row r="6763" spans="1:9" x14ac:dyDescent="0.3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  <c r="I6763" t="str">
        <f t="shared" si="105"/>
        <v>Valid</v>
      </c>
    </row>
    <row r="6764" spans="1:9" x14ac:dyDescent="0.3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  <c r="I6764" t="str">
        <f t="shared" si="105"/>
        <v>Valid</v>
      </c>
    </row>
    <row r="6765" spans="1:9" x14ac:dyDescent="0.3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  <c r="I6765" t="str">
        <f t="shared" si="105"/>
        <v>Valid</v>
      </c>
    </row>
    <row r="6766" spans="1:9" x14ac:dyDescent="0.3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  <c r="I6766" t="str">
        <f t="shared" si="105"/>
        <v>Valid</v>
      </c>
    </row>
    <row r="6767" spans="1:9" x14ac:dyDescent="0.3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  <c r="I6767" t="str">
        <f t="shared" si="105"/>
        <v>Valid</v>
      </c>
    </row>
    <row r="6768" spans="1:9" x14ac:dyDescent="0.3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  <c r="I6768" t="str">
        <f t="shared" si="105"/>
        <v>Valid</v>
      </c>
    </row>
    <row r="6769" spans="1:9" x14ac:dyDescent="0.3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  <c r="I6769" t="str">
        <f t="shared" si="105"/>
        <v>Valid</v>
      </c>
    </row>
    <row r="6770" spans="1:9" x14ac:dyDescent="0.3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  <c r="I6770" t="str">
        <f t="shared" si="105"/>
        <v>Valid</v>
      </c>
    </row>
    <row r="6771" spans="1:9" x14ac:dyDescent="0.3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  <c r="I6771" t="str">
        <f t="shared" si="105"/>
        <v>Valid</v>
      </c>
    </row>
    <row r="6772" spans="1:9" x14ac:dyDescent="0.3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  <c r="I6772" t="str">
        <f t="shared" si="105"/>
        <v>Valid</v>
      </c>
    </row>
    <row r="6773" spans="1:9" x14ac:dyDescent="0.3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  <c r="I6773" t="str">
        <f t="shared" si="105"/>
        <v>Valid</v>
      </c>
    </row>
    <row r="6774" spans="1:9" x14ac:dyDescent="0.3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  <c r="I6774" t="str">
        <f t="shared" si="105"/>
        <v>Valid</v>
      </c>
    </row>
    <row r="6775" spans="1:9" x14ac:dyDescent="0.3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  <c r="I6775" t="str">
        <f t="shared" si="105"/>
        <v>Valid</v>
      </c>
    </row>
    <row r="6776" spans="1:9" x14ac:dyDescent="0.3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  <c r="I6776" t="str">
        <f t="shared" si="105"/>
        <v>Valid</v>
      </c>
    </row>
    <row r="6777" spans="1:9" x14ac:dyDescent="0.3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  <c r="I6777" t="str">
        <f t="shared" si="105"/>
        <v>Valid</v>
      </c>
    </row>
    <row r="6778" spans="1:9" x14ac:dyDescent="0.3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  <c r="I6778" t="str">
        <f t="shared" si="105"/>
        <v>Valid</v>
      </c>
    </row>
    <row r="6779" spans="1:9" x14ac:dyDescent="0.3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  <c r="I6779" t="str">
        <f t="shared" si="105"/>
        <v>Valid</v>
      </c>
    </row>
    <row r="6780" spans="1:9" x14ac:dyDescent="0.3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  <c r="I6780" t="str">
        <f t="shared" si="105"/>
        <v>Valid</v>
      </c>
    </row>
    <row r="6781" spans="1:9" x14ac:dyDescent="0.3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  <c r="I6781" t="str">
        <f t="shared" si="105"/>
        <v>Valid</v>
      </c>
    </row>
    <row r="6782" spans="1:9" x14ac:dyDescent="0.3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  <c r="I6782" t="str">
        <f t="shared" si="105"/>
        <v>Valid</v>
      </c>
    </row>
    <row r="6783" spans="1:9" x14ac:dyDescent="0.3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  <c r="I6783" t="str">
        <f t="shared" si="105"/>
        <v>Valid</v>
      </c>
    </row>
    <row r="6784" spans="1:9" x14ac:dyDescent="0.3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  <c r="I6784" t="str">
        <f t="shared" si="105"/>
        <v>Valid</v>
      </c>
    </row>
    <row r="6785" spans="1:9" x14ac:dyDescent="0.3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  <c r="I6785" t="str">
        <f t="shared" si="105"/>
        <v>Valid</v>
      </c>
    </row>
    <row r="6786" spans="1:9" x14ac:dyDescent="0.3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  <c r="I6786" t="str">
        <f t="shared" si="105"/>
        <v>Valid</v>
      </c>
    </row>
    <row r="6787" spans="1:9" x14ac:dyDescent="0.3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  <c r="I6787" t="str">
        <f t="shared" ref="I6787:I6850" si="106">IF(F6787&gt;10, "Valid","Tracking Issue")</f>
        <v>Valid</v>
      </c>
    </row>
    <row r="6788" spans="1:9" x14ac:dyDescent="0.3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  <c r="I6788" t="str">
        <f t="shared" si="106"/>
        <v>Valid</v>
      </c>
    </row>
    <row r="6789" spans="1:9" x14ac:dyDescent="0.3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  <c r="I6789" t="str">
        <f t="shared" si="106"/>
        <v>Valid</v>
      </c>
    </row>
    <row r="6790" spans="1:9" x14ac:dyDescent="0.3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  <c r="I6790" t="str">
        <f t="shared" si="106"/>
        <v>Valid</v>
      </c>
    </row>
    <row r="6791" spans="1:9" x14ac:dyDescent="0.3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  <c r="I6791" t="str">
        <f t="shared" si="106"/>
        <v>Valid</v>
      </c>
    </row>
    <row r="6792" spans="1:9" x14ac:dyDescent="0.3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  <c r="I6792" t="str">
        <f t="shared" si="106"/>
        <v>Valid</v>
      </c>
    </row>
    <row r="6793" spans="1:9" x14ac:dyDescent="0.3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  <c r="I6793" t="str">
        <f t="shared" si="106"/>
        <v>Valid</v>
      </c>
    </row>
    <row r="6794" spans="1:9" x14ac:dyDescent="0.3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  <c r="I6794" t="str">
        <f t="shared" si="106"/>
        <v>Valid</v>
      </c>
    </row>
    <row r="6795" spans="1:9" x14ac:dyDescent="0.3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  <c r="I6795" t="str">
        <f t="shared" si="106"/>
        <v>Valid</v>
      </c>
    </row>
    <row r="6796" spans="1:9" x14ac:dyDescent="0.3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  <c r="I6796" t="str">
        <f t="shared" si="106"/>
        <v>Valid</v>
      </c>
    </row>
    <row r="6797" spans="1:9" x14ac:dyDescent="0.3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  <c r="I6797" t="str">
        <f t="shared" si="106"/>
        <v>Valid</v>
      </c>
    </row>
    <row r="6798" spans="1:9" x14ac:dyDescent="0.3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  <c r="I6798" t="str">
        <f t="shared" si="106"/>
        <v>Valid</v>
      </c>
    </row>
    <row r="6799" spans="1:9" x14ac:dyDescent="0.3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  <c r="I6799" t="str">
        <f t="shared" si="106"/>
        <v>Valid</v>
      </c>
    </row>
    <row r="6800" spans="1:9" x14ac:dyDescent="0.3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  <c r="I6800" t="str">
        <f t="shared" si="106"/>
        <v>Valid</v>
      </c>
    </row>
    <row r="6801" spans="1:9" x14ac:dyDescent="0.3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  <c r="I6801" t="str">
        <f t="shared" si="106"/>
        <v>Valid</v>
      </c>
    </row>
    <row r="6802" spans="1:9" x14ac:dyDescent="0.3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  <c r="I6802" t="str">
        <f t="shared" si="106"/>
        <v>Valid</v>
      </c>
    </row>
    <row r="6803" spans="1:9" x14ac:dyDescent="0.3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  <c r="I6803" t="str">
        <f t="shared" si="106"/>
        <v>Valid</v>
      </c>
    </row>
    <row r="6804" spans="1:9" x14ac:dyDescent="0.3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  <c r="I6804" t="str">
        <f t="shared" si="106"/>
        <v>Valid</v>
      </c>
    </row>
    <row r="6805" spans="1:9" x14ac:dyDescent="0.3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  <c r="I6805" t="str">
        <f t="shared" si="106"/>
        <v>Valid</v>
      </c>
    </row>
    <row r="6806" spans="1:9" x14ac:dyDescent="0.3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  <c r="I6806" t="str">
        <f t="shared" si="106"/>
        <v>Valid</v>
      </c>
    </row>
    <row r="6807" spans="1:9" x14ac:dyDescent="0.3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  <c r="I6807" t="str">
        <f t="shared" si="106"/>
        <v>Valid</v>
      </c>
    </row>
    <row r="6808" spans="1:9" x14ac:dyDescent="0.3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  <c r="I6808" t="str">
        <f t="shared" si="106"/>
        <v>Valid</v>
      </c>
    </row>
    <row r="6809" spans="1:9" x14ac:dyDescent="0.3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  <c r="I6809" t="str">
        <f t="shared" si="106"/>
        <v>Valid</v>
      </c>
    </row>
    <row r="6810" spans="1:9" x14ac:dyDescent="0.3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  <c r="I6810" t="str">
        <f t="shared" si="106"/>
        <v>Valid</v>
      </c>
    </row>
    <row r="6811" spans="1:9" x14ac:dyDescent="0.3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  <c r="I6811" t="str">
        <f t="shared" si="106"/>
        <v>Valid</v>
      </c>
    </row>
    <row r="6812" spans="1:9" x14ac:dyDescent="0.3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  <c r="I6812" t="str">
        <f t="shared" si="106"/>
        <v>Valid</v>
      </c>
    </row>
    <row r="6813" spans="1:9" x14ac:dyDescent="0.3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  <c r="I6813" t="str">
        <f t="shared" si="106"/>
        <v>Valid</v>
      </c>
    </row>
    <row r="6814" spans="1:9" x14ac:dyDescent="0.3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  <c r="I6814" t="str">
        <f t="shared" si="106"/>
        <v>Valid</v>
      </c>
    </row>
    <row r="6815" spans="1:9" x14ac:dyDescent="0.3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  <c r="I6815" t="str">
        <f t="shared" si="106"/>
        <v>Valid</v>
      </c>
    </row>
    <row r="6816" spans="1:9" x14ac:dyDescent="0.3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  <c r="I6816" t="str">
        <f t="shared" si="106"/>
        <v>Valid</v>
      </c>
    </row>
    <row r="6817" spans="1:9" x14ac:dyDescent="0.3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  <c r="I6817" t="str">
        <f t="shared" si="106"/>
        <v>Valid</v>
      </c>
    </row>
    <row r="6818" spans="1:9" x14ac:dyDescent="0.3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  <c r="I6818" t="str">
        <f t="shared" si="106"/>
        <v>Valid</v>
      </c>
    </row>
    <row r="6819" spans="1:9" x14ac:dyDescent="0.3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  <c r="I6819" t="str">
        <f t="shared" si="106"/>
        <v>Valid</v>
      </c>
    </row>
    <row r="6820" spans="1:9" x14ac:dyDescent="0.3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  <c r="I6820" t="str">
        <f t="shared" si="106"/>
        <v>Valid</v>
      </c>
    </row>
    <row r="6821" spans="1:9" x14ac:dyDescent="0.3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  <c r="I6821" t="str">
        <f t="shared" si="106"/>
        <v>Valid</v>
      </c>
    </row>
    <row r="6822" spans="1:9" x14ac:dyDescent="0.3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  <c r="I6822" t="str">
        <f t="shared" si="106"/>
        <v>Valid</v>
      </c>
    </row>
    <row r="6823" spans="1:9" x14ac:dyDescent="0.3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  <c r="I6823" t="str">
        <f t="shared" si="106"/>
        <v>Valid</v>
      </c>
    </row>
    <row r="6824" spans="1:9" x14ac:dyDescent="0.3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  <c r="I6824" t="str">
        <f t="shared" si="106"/>
        <v>Valid</v>
      </c>
    </row>
    <row r="6825" spans="1:9" x14ac:dyDescent="0.3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  <c r="I6825" t="str">
        <f t="shared" si="106"/>
        <v>Valid</v>
      </c>
    </row>
    <row r="6826" spans="1:9" x14ac:dyDescent="0.3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  <c r="I6826" t="str">
        <f t="shared" si="106"/>
        <v>Valid</v>
      </c>
    </row>
    <row r="6827" spans="1:9" x14ac:dyDescent="0.3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  <c r="I6827" t="str">
        <f t="shared" si="106"/>
        <v>Valid</v>
      </c>
    </row>
    <row r="6828" spans="1:9" x14ac:dyDescent="0.3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  <c r="I6828" t="str">
        <f t="shared" si="106"/>
        <v>Valid</v>
      </c>
    </row>
    <row r="6829" spans="1:9" x14ac:dyDescent="0.3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  <c r="I6829" t="str">
        <f t="shared" si="106"/>
        <v>Valid</v>
      </c>
    </row>
    <row r="6830" spans="1:9" x14ac:dyDescent="0.3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  <c r="I6830" t="str">
        <f t="shared" si="106"/>
        <v>Valid</v>
      </c>
    </row>
    <row r="6831" spans="1:9" x14ac:dyDescent="0.3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  <c r="I6831" t="str">
        <f t="shared" si="106"/>
        <v>Valid</v>
      </c>
    </row>
    <row r="6832" spans="1:9" x14ac:dyDescent="0.3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  <c r="I6832" t="str">
        <f t="shared" si="106"/>
        <v>Valid</v>
      </c>
    </row>
    <row r="6833" spans="1:9" x14ac:dyDescent="0.3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  <c r="I6833" t="str">
        <f t="shared" si="106"/>
        <v>Valid</v>
      </c>
    </row>
    <row r="6834" spans="1:9" x14ac:dyDescent="0.3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  <c r="I6834" t="str">
        <f t="shared" si="106"/>
        <v>Valid</v>
      </c>
    </row>
    <row r="6835" spans="1:9" x14ac:dyDescent="0.3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  <c r="I6835" t="str">
        <f t="shared" si="106"/>
        <v>Valid</v>
      </c>
    </row>
    <row r="6836" spans="1:9" x14ac:dyDescent="0.3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  <c r="I6836" t="str">
        <f t="shared" si="106"/>
        <v>Valid</v>
      </c>
    </row>
    <row r="6837" spans="1:9" x14ac:dyDescent="0.3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  <c r="I6837" t="str">
        <f t="shared" si="106"/>
        <v>Valid</v>
      </c>
    </row>
    <row r="6838" spans="1:9" x14ac:dyDescent="0.3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  <c r="I6838" t="str">
        <f t="shared" si="106"/>
        <v>Valid</v>
      </c>
    </row>
    <row r="6839" spans="1:9" x14ac:dyDescent="0.3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  <c r="I6839" t="str">
        <f t="shared" si="106"/>
        <v>Valid</v>
      </c>
    </row>
    <row r="6840" spans="1:9" x14ac:dyDescent="0.3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  <c r="I6840" t="str">
        <f t="shared" si="106"/>
        <v>Valid</v>
      </c>
    </row>
    <row r="6841" spans="1:9" x14ac:dyDescent="0.3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  <c r="I6841" t="str">
        <f t="shared" si="106"/>
        <v>Valid</v>
      </c>
    </row>
    <row r="6842" spans="1:9" x14ac:dyDescent="0.3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  <c r="I6842" t="str">
        <f t="shared" si="106"/>
        <v>Valid</v>
      </c>
    </row>
    <row r="6843" spans="1:9" x14ac:dyDescent="0.3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  <c r="I6843" t="str">
        <f t="shared" si="106"/>
        <v>Valid</v>
      </c>
    </row>
    <row r="6844" spans="1:9" x14ac:dyDescent="0.3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  <c r="I6844" t="str">
        <f t="shared" si="106"/>
        <v>Valid</v>
      </c>
    </row>
    <row r="6845" spans="1:9" x14ac:dyDescent="0.3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  <c r="I6845" t="str">
        <f t="shared" si="106"/>
        <v>Valid</v>
      </c>
    </row>
    <row r="6846" spans="1:9" x14ac:dyDescent="0.3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  <c r="I6846" t="str">
        <f t="shared" si="106"/>
        <v>Valid</v>
      </c>
    </row>
    <row r="6847" spans="1:9" x14ac:dyDescent="0.3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  <c r="I6847" t="str">
        <f t="shared" si="106"/>
        <v>Valid</v>
      </c>
    </row>
    <row r="6848" spans="1:9" x14ac:dyDescent="0.3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  <c r="I6848" t="str">
        <f t="shared" si="106"/>
        <v>Valid</v>
      </c>
    </row>
    <row r="6849" spans="1:9" x14ac:dyDescent="0.3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  <c r="I6849" t="str">
        <f t="shared" si="106"/>
        <v>Valid</v>
      </c>
    </row>
    <row r="6850" spans="1:9" x14ac:dyDescent="0.3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  <c r="I6850" t="str">
        <f t="shared" si="106"/>
        <v>Valid</v>
      </c>
    </row>
    <row r="6851" spans="1:9" x14ac:dyDescent="0.3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  <c r="I6851" t="str">
        <f t="shared" ref="I6851:I6914" si="107">IF(F6851&gt;10, "Valid","Tracking Issue")</f>
        <v>Valid</v>
      </c>
    </row>
    <row r="6852" spans="1:9" x14ac:dyDescent="0.3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  <c r="I6852" t="str">
        <f t="shared" si="107"/>
        <v>Valid</v>
      </c>
    </row>
    <row r="6853" spans="1:9" x14ac:dyDescent="0.3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  <c r="I6853" t="str">
        <f t="shared" si="107"/>
        <v>Valid</v>
      </c>
    </row>
    <row r="6854" spans="1:9" x14ac:dyDescent="0.3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  <c r="I6854" t="str">
        <f t="shared" si="107"/>
        <v>Valid</v>
      </c>
    </row>
    <row r="6855" spans="1:9" x14ac:dyDescent="0.3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  <c r="I6855" t="str">
        <f t="shared" si="107"/>
        <v>Valid</v>
      </c>
    </row>
    <row r="6856" spans="1:9" x14ac:dyDescent="0.3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  <c r="I6856" t="str">
        <f t="shared" si="107"/>
        <v>Valid</v>
      </c>
    </row>
    <row r="6857" spans="1:9" x14ac:dyDescent="0.3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  <c r="I6857" t="str">
        <f t="shared" si="107"/>
        <v>Valid</v>
      </c>
    </row>
    <row r="6858" spans="1:9" x14ac:dyDescent="0.3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  <c r="I6858" t="str">
        <f t="shared" si="107"/>
        <v>Valid</v>
      </c>
    </row>
    <row r="6859" spans="1:9" x14ac:dyDescent="0.3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  <c r="I6859" t="str">
        <f t="shared" si="107"/>
        <v>Valid</v>
      </c>
    </row>
    <row r="6860" spans="1:9" x14ac:dyDescent="0.3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  <c r="I6860" t="str">
        <f t="shared" si="107"/>
        <v>Valid</v>
      </c>
    </row>
    <row r="6861" spans="1:9" x14ac:dyDescent="0.3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  <c r="I6861" t="str">
        <f t="shared" si="107"/>
        <v>Valid</v>
      </c>
    </row>
    <row r="6862" spans="1:9" x14ac:dyDescent="0.3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  <c r="I6862" t="str">
        <f t="shared" si="107"/>
        <v>Valid</v>
      </c>
    </row>
    <row r="6863" spans="1:9" x14ac:dyDescent="0.3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  <c r="I6863" t="str">
        <f t="shared" si="107"/>
        <v>Valid</v>
      </c>
    </row>
    <row r="6864" spans="1:9" x14ac:dyDescent="0.3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  <c r="I6864" t="str">
        <f t="shared" si="107"/>
        <v>Valid</v>
      </c>
    </row>
    <row r="6865" spans="1:9" x14ac:dyDescent="0.3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  <c r="I6865" t="str">
        <f t="shared" si="107"/>
        <v>Valid</v>
      </c>
    </row>
    <row r="6866" spans="1:9" x14ac:dyDescent="0.3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  <c r="I6866" t="str">
        <f t="shared" si="107"/>
        <v>Valid</v>
      </c>
    </row>
    <row r="6867" spans="1:9" x14ac:dyDescent="0.3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  <c r="I6867" t="str">
        <f t="shared" si="107"/>
        <v>Valid</v>
      </c>
    </row>
    <row r="6868" spans="1:9" x14ac:dyDescent="0.3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  <c r="I6868" t="str">
        <f t="shared" si="107"/>
        <v>Valid</v>
      </c>
    </row>
    <row r="6869" spans="1:9" x14ac:dyDescent="0.3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  <c r="I6869" t="str">
        <f t="shared" si="107"/>
        <v>Valid</v>
      </c>
    </row>
    <row r="6870" spans="1:9" x14ac:dyDescent="0.3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  <c r="I6870" t="str">
        <f t="shared" si="107"/>
        <v>Valid</v>
      </c>
    </row>
    <row r="6871" spans="1:9" x14ac:dyDescent="0.3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  <c r="I6871" t="str">
        <f t="shared" si="107"/>
        <v>Valid</v>
      </c>
    </row>
    <row r="6872" spans="1:9" x14ac:dyDescent="0.3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  <c r="I6872" t="str">
        <f t="shared" si="107"/>
        <v>Valid</v>
      </c>
    </row>
    <row r="6873" spans="1:9" x14ac:dyDescent="0.3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  <c r="I6873" t="str">
        <f t="shared" si="107"/>
        <v>Valid</v>
      </c>
    </row>
    <row r="6874" spans="1:9" x14ac:dyDescent="0.3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  <c r="I6874" t="str">
        <f t="shared" si="107"/>
        <v>Valid</v>
      </c>
    </row>
    <row r="6875" spans="1:9" x14ac:dyDescent="0.3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  <c r="I6875" t="str">
        <f t="shared" si="107"/>
        <v>Valid</v>
      </c>
    </row>
    <row r="6876" spans="1:9" x14ac:dyDescent="0.3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  <c r="I6876" t="str">
        <f t="shared" si="107"/>
        <v>Valid</v>
      </c>
    </row>
    <row r="6877" spans="1:9" x14ac:dyDescent="0.3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  <c r="I6877" t="str">
        <f t="shared" si="107"/>
        <v>Valid</v>
      </c>
    </row>
    <row r="6878" spans="1:9" x14ac:dyDescent="0.3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  <c r="I6878" t="str">
        <f t="shared" si="107"/>
        <v>Valid</v>
      </c>
    </row>
    <row r="6879" spans="1:9" x14ac:dyDescent="0.3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  <c r="I6879" t="str">
        <f t="shared" si="107"/>
        <v>Valid</v>
      </c>
    </row>
    <row r="6880" spans="1:9" x14ac:dyDescent="0.3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  <c r="I6880" t="str">
        <f t="shared" si="107"/>
        <v>Valid</v>
      </c>
    </row>
    <row r="6881" spans="1:9" x14ac:dyDescent="0.3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  <c r="I6881" t="str">
        <f t="shared" si="107"/>
        <v>Valid</v>
      </c>
    </row>
    <row r="6882" spans="1:9" x14ac:dyDescent="0.3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  <c r="I6882" t="str">
        <f t="shared" si="107"/>
        <v>Valid</v>
      </c>
    </row>
    <row r="6883" spans="1:9" x14ac:dyDescent="0.3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  <c r="I6883" t="str">
        <f t="shared" si="107"/>
        <v>Valid</v>
      </c>
    </row>
    <row r="6884" spans="1:9" x14ac:dyDescent="0.3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  <c r="I6884" t="str">
        <f t="shared" si="107"/>
        <v>Valid</v>
      </c>
    </row>
    <row r="6885" spans="1:9" x14ac:dyDescent="0.3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  <c r="I6885" t="str">
        <f t="shared" si="107"/>
        <v>Valid</v>
      </c>
    </row>
    <row r="6886" spans="1:9" x14ac:dyDescent="0.3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  <c r="I6886" t="str">
        <f t="shared" si="107"/>
        <v>Valid</v>
      </c>
    </row>
    <row r="6887" spans="1:9" x14ac:dyDescent="0.3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  <c r="I6887" t="str">
        <f t="shared" si="107"/>
        <v>Valid</v>
      </c>
    </row>
    <row r="6888" spans="1:9" x14ac:dyDescent="0.3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  <c r="I6888" t="str">
        <f t="shared" si="107"/>
        <v>Valid</v>
      </c>
    </row>
    <row r="6889" spans="1:9" x14ac:dyDescent="0.3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  <c r="I6889" t="str">
        <f t="shared" si="107"/>
        <v>Valid</v>
      </c>
    </row>
    <row r="6890" spans="1:9" x14ac:dyDescent="0.3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  <c r="I6890" t="str">
        <f t="shared" si="107"/>
        <v>Valid</v>
      </c>
    </row>
    <row r="6891" spans="1:9" x14ac:dyDescent="0.3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  <c r="I6891" t="str">
        <f t="shared" si="107"/>
        <v>Valid</v>
      </c>
    </row>
    <row r="6892" spans="1:9" x14ac:dyDescent="0.3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  <c r="I6892" t="str">
        <f t="shared" si="107"/>
        <v>Valid</v>
      </c>
    </row>
    <row r="6893" spans="1:9" x14ac:dyDescent="0.3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  <c r="I6893" t="str">
        <f t="shared" si="107"/>
        <v>Valid</v>
      </c>
    </row>
    <row r="6894" spans="1:9" x14ac:dyDescent="0.3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  <c r="I6894" t="str">
        <f t="shared" si="107"/>
        <v>Valid</v>
      </c>
    </row>
    <row r="6895" spans="1:9" x14ac:dyDescent="0.3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  <c r="I6895" t="str">
        <f t="shared" si="107"/>
        <v>Valid</v>
      </c>
    </row>
    <row r="6896" spans="1:9" x14ac:dyDescent="0.3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  <c r="I6896" t="str">
        <f t="shared" si="107"/>
        <v>Valid</v>
      </c>
    </row>
    <row r="6897" spans="1:9" x14ac:dyDescent="0.3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  <c r="I6897" t="str">
        <f t="shared" si="107"/>
        <v>Valid</v>
      </c>
    </row>
    <row r="6898" spans="1:9" x14ac:dyDescent="0.3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  <c r="I6898" t="str">
        <f t="shared" si="107"/>
        <v>Valid</v>
      </c>
    </row>
    <row r="6899" spans="1:9" x14ac:dyDescent="0.3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  <c r="I6899" t="str">
        <f t="shared" si="107"/>
        <v>Valid</v>
      </c>
    </row>
    <row r="6900" spans="1:9" x14ac:dyDescent="0.3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  <c r="I6900" t="str">
        <f t="shared" si="107"/>
        <v>Valid</v>
      </c>
    </row>
    <row r="6901" spans="1:9" x14ac:dyDescent="0.3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  <c r="I6901" t="str">
        <f t="shared" si="107"/>
        <v>Valid</v>
      </c>
    </row>
    <row r="6902" spans="1:9" x14ac:dyDescent="0.3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  <c r="I6902" t="str">
        <f t="shared" si="107"/>
        <v>Valid</v>
      </c>
    </row>
    <row r="6903" spans="1:9" x14ac:dyDescent="0.3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  <c r="I6903" t="str">
        <f t="shared" si="107"/>
        <v>Valid</v>
      </c>
    </row>
    <row r="6904" spans="1:9" x14ac:dyDescent="0.3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  <c r="I6904" t="str">
        <f t="shared" si="107"/>
        <v>Valid</v>
      </c>
    </row>
    <row r="6905" spans="1:9" x14ac:dyDescent="0.3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  <c r="I6905" t="str">
        <f t="shared" si="107"/>
        <v>Valid</v>
      </c>
    </row>
    <row r="6906" spans="1:9" x14ac:dyDescent="0.3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  <c r="I6906" t="str">
        <f t="shared" si="107"/>
        <v>Valid</v>
      </c>
    </row>
    <row r="6907" spans="1:9" x14ac:dyDescent="0.3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  <c r="I6907" t="str">
        <f t="shared" si="107"/>
        <v>Valid</v>
      </c>
    </row>
    <row r="6908" spans="1:9" x14ac:dyDescent="0.3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  <c r="I6908" t="str">
        <f t="shared" si="107"/>
        <v>Valid</v>
      </c>
    </row>
    <row r="6909" spans="1:9" x14ac:dyDescent="0.3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  <c r="I6909" t="str">
        <f t="shared" si="107"/>
        <v>Valid</v>
      </c>
    </row>
    <row r="6910" spans="1:9" x14ac:dyDescent="0.3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  <c r="I6910" t="str">
        <f t="shared" si="107"/>
        <v>Valid</v>
      </c>
    </row>
    <row r="6911" spans="1:9" x14ac:dyDescent="0.3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  <c r="I6911" t="str">
        <f t="shared" si="107"/>
        <v>Valid</v>
      </c>
    </row>
    <row r="6912" spans="1:9" x14ac:dyDescent="0.3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  <c r="I6912" t="str">
        <f t="shared" si="107"/>
        <v>Valid</v>
      </c>
    </row>
    <row r="6913" spans="1:9" x14ac:dyDescent="0.3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  <c r="I6913" t="str">
        <f t="shared" si="107"/>
        <v>Valid</v>
      </c>
    </row>
    <row r="6914" spans="1:9" x14ac:dyDescent="0.3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  <c r="I6914" t="str">
        <f t="shared" si="107"/>
        <v>Valid</v>
      </c>
    </row>
    <row r="6915" spans="1:9" x14ac:dyDescent="0.3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  <c r="I6915" t="str">
        <f t="shared" ref="I6915:I6978" si="108">IF(F6915&gt;10, "Valid","Tracking Issue")</f>
        <v>Valid</v>
      </c>
    </row>
    <row r="6916" spans="1:9" x14ac:dyDescent="0.3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  <c r="I6916" t="str">
        <f t="shared" si="108"/>
        <v>Valid</v>
      </c>
    </row>
    <row r="6917" spans="1:9" x14ac:dyDescent="0.3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  <c r="I6917" t="str">
        <f t="shared" si="108"/>
        <v>Valid</v>
      </c>
    </row>
    <row r="6918" spans="1:9" x14ac:dyDescent="0.3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  <c r="I6918" t="str">
        <f t="shared" si="108"/>
        <v>Valid</v>
      </c>
    </row>
    <row r="6919" spans="1:9" x14ac:dyDescent="0.3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  <c r="I6919" t="str">
        <f t="shared" si="108"/>
        <v>Valid</v>
      </c>
    </row>
    <row r="6920" spans="1:9" x14ac:dyDescent="0.3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  <c r="I6920" t="str">
        <f t="shared" si="108"/>
        <v>Valid</v>
      </c>
    </row>
    <row r="6921" spans="1:9" x14ac:dyDescent="0.3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  <c r="I6921" t="str">
        <f t="shared" si="108"/>
        <v>Valid</v>
      </c>
    </row>
    <row r="6922" spans="1:9" x14ac:dyDescent="0.3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  <c r="I6922" t="str">
        <f t="shared" si="108"/>
        <v>Valid</v>
      </c>
    </row>
    <row r="6923" spans="1:9" x14ac:dyDescent="0.3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  <c r="I6923" t="str">
        <f t="shared" si="108"/>
        <v>Valid</v>
      </c>
    </row>
    <row r="6924" spans="1:9" x14ac:dyDescent="0.3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  <c r="I6924" t="str">
        <f t="shared" si="108"/>
        <v>Valid</v>
      </c>
    </row>
    <row r="6925" spans="1:9" x14ac:dyDescent="0.3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  <c r="I6925" t="str">
        <f t="shared" si="108"/>
        <v>Valid</v>
      </c>
    </row>
    <row r="6926" spans="1:9" x14ac:dyDescent="0.3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  <c r="I6926" t="str">
        <f t="shared" si="108"/>
        <v>Valid</v>
      </c>
    </row>
    <row r="6927" spans="1:9" x14ac:dyDescent="0.3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  <c r="I6927" t="str">
        <f t="shared" si="108"/>
        <v>Valid</v>
      </c>
    </row>
    <row r="6928" spans="1:9" x14ac:dyDescent="0.3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  <c r="I6928" t="str">
        <f t="shared" si="108"/>
        <v>Valid</v>
      </c>
    </row>
    <row r="6929" spans="1:9" x14ac:dyDescent="0.3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  <c r="I6929" t="str">
        <f t="shared" si="108"/>
        <v>Valid</v>
      </c>
    </row>
    <row r="6930" spans="1:9" x14ac:dyDescent="0.3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  <c r="I6930" t="str">
        <f t="shared" si="108"/>
        <v>Valid</v>
      </c>
    </row>
    <row r="6931" spans="1:9" x14ac:dyDescent="0.3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  <c r="I6931" t="str">
        <f t="shared" si="108"/>
        <v>Valid</v>
      </c>
    </row>
    <row r="6932" spans="1:9" x14ac:dyDescent="0.3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  <c r="I6932" t="str">
        <f t="shared" si="108"/>
        <v>Valid</v>
      </c>
    </row>
    <row r="6933" spans="1:9" x14ac:dyDescent="0.3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  <c r="I6933" t="str">
        <f t="shared" si="108"/>
        <v>Valid</v>
      </c>
    </row>
    <row r="6934" spans="1:9" x14ac:dyDescent="0.3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  <c r="I6934" t="str">
        <f t="shared" si="108"/>
        <v>Valid</v>
      </c>
    </row>
    <row r="6935" spans="1:9" x14ac:dyDescent="0.3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  <c r="I6935" t="str">
        <f t="shared" si="108"/>
        <v>Valid</v>
      </c>
    </row>
    <row r="6936" spans="1:9" x14ac:dyDescent="0.3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  <c r="I6936" t="str">
        <f t="shared" si="108"/>
        <v>Valid</v>
      </c>
    </row>
    <row r="6937" spans="1:9" x14ac:dyDescent="0.3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  <c r="I6937" t="str">
        <f t="shared" si="108"/>
        <v>Valid</v>
      </c>
    </row>
    <row r="6938" spans="1:9" x14ac:dyDescent="0.3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  <c r="I6938" t="str">
        <f t="shared" si="108"/>
        <v>Valid</v>
      </c>
    </row>
    <row r="6939" spans="1:9" x14ac:dyDescent="0.3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  <c r="I6939" t="str">
        <f t="shared" si="108"/>
        <v>Valid</v>
      </c>
    </row>
    <row r="6940" spans="1:9" x14ac:dyDescent="0.3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  <c r="I6940" t="str">
        <f t="shared" si="108"/>
        <v>Valid</v>
      </c>
    </row>
    <row r="6941" spans="1:9" x14ac:dyDescent="0.3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  <c r="I6941" t="str">
        <f t="shared" si="108"/>
        <v>Valid</v>
      </c>
    </row>
    <row r="6942" spans="1:9" x14ac:dyDescent="0.3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  <c r="I6942" t="str">
        <f t="shared" si="108"/>
        <v>Valid</v>
      </c>
    </row>
    <row r="6943" spans="1:9" x14ac:dyDescent="0.3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  <c r="I6943" t="str">
        <f t="shared" si="108"/>
        <v>Valid</v>
      </c>
    </row>
    <row r="6944" spans="1:9" x14ac:dyDescent="0.3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  <c r="I6944" t="str">
        <f t="shared" si="108"/>
        <v>Valid</v>
      </c>
    </row>
    <row r="6945" spans="1:9" x14ac:dyDescent="0.3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  <c r="I6945" t="str">
        <f t="shared" si="108"/>
        <v>Valid</v>
      </c>
    </row>
    <row r="6946" spans="1:9" x14ac:dyDescent="0.3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  <c r="I6946" t="str">
        <f t="shared" si="108"/>
        <v>Valid</v>
      </c>
    </row>
    <row r="6947" spans="1:9" x14ac:dyDescent="0.3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  <c r="I6947" t="str">
        <f t="shared" si="108"/>
        <v>Valid</v>
      </c>
    </row>
    <row r="6948" spans="1:9" x14ac:dyDescent="0.3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  <c r="I6948" t="str">
        <f t="shared" si="108"/>
        <v>Valid</v>
      </c>
    </row>
    <row r="6949" spans="1:9" x14ac:dyDescent="0.3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  <c r="I6949" t="str">
        <f t="shared" si="108"/>
        <v>Valid</v>
      </c>
    </row>
    <row r="6950" spans="1:9" x14ac:dyDescent="0.3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  <c r="I6950" t="str">
        <f t="shared" si="108"/>
        <v>Valid</v>
      </c>
    </row>
    <row r="6951" spans="1:9" x14ac:dyDescent="0.3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  <c r="I6951" t="str">
        <f t="shared" si="108"/>
        <v>Valid</v>
      </c>
    </row>
    <row r="6952" spans="1:9" x14ac:dyDescent="0.3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  <c r="I6952" t="str">
        <f t="shared" si="108"/>
        <v>Valid</v>
      </c>
    </row>
    <row r="6953" spans="1:9" x14ac:dyDescent="0.3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  <c r="I6953" t="str">
        <f t="shared" si="108"/>
        <v>Valid</v>
      </c>
    </row>
    <row r="6954" spans="1:9" x14ac:dyDescent="0.3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  <c r="I6954" t="str">
        <f t="shared" si="108"/>
        <v>Valid</v>
      </c>
    </row>
    <row r="6955" spans="1:9" x14ac:dyDescent="0.3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  <c r="I6955" t="str">
        <f t="shared" si="108"/>
        <v>Valid</v>
      </c>
    </row>
    <row r="6956" spans="1:9" x14ac:dyDescent="0.3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  <c r="I6956" t="str">
        <f t="shared" si="108"/>
        <v>Valid</v>
      </c>
    </row>
    <row r="6957" spans="1:9" x14ac:dyDescent="0.3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  <c r="I6957" t="str">
        <f t="shared" si="108"/>
        <v>Valid</v>
      </c>
    </row>
    <row r="6958" spans="1:9" x14ac:dyDescent="0.3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  <c r="I6958" t="str">
        <f t="shared" si="108"/>
        <v>Valid</v>
      </c>
    </row>
    <row r="6959" spans="1:9" x14ac:dyDescent="0.3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  <c r="I6959" t="str">
        <f t="shared" si="108"/>
        <v>Valid</v>
      </c>
    </row>
    <row r="6960" spans="1:9" x14ac:dyDescent="0.3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  <c r="I6960" t="str">
        <f t="shared" si="108"/>
        <v>Valid</v>
      </c>
    </row>
    <row r="6961" spans="1:9" x14ac:dyDescent="0.3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  <c r="I6961" t="str">
        <f t="shared" si="108"/>
        <v>Valid</v>
      </c>
    </row>
    <row r="6962" spans="1:9" x14ac:dyDescent="0.3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  <c r="I6962" t="str">
        <f t="shared" si="108"/>
        <v>Valid</v>
      </c>
    </row>
    <row r="6963" spans="1:9" x14ac:dyDescent="0.3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  <c r="I6963" t="str">
        <f t="shared" si="108"/>
        <v>Valid</v>
      </c>
    </row>
    <row r="6964" spans="1:9" x14ac:dyDescent="0.3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  <c r="I6964" t="str">
        <f t="shared" si="108"/>
        <v>Valid</v>
      </c>
    </row>
    <row r="6965" spans="1:9" x14ac:dyDescent="0.3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  <c r="I6965" t="str">
        <f t="shared" si="108"/>
        <v>Valid</v>
      </c>
    </row>
    <row r="6966" spans="1:9" x14ac:dyDescent="0.3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  <c r="I6966" t="str">
        <f t="shared" si="108"/>
        <v>Valid</v>
      </c>
    </row>
    <row r="6967" spans="1:9" x14ac:dyDescent="0.3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  <c r="I6967" t="str">
        <f t="shared" si="108"/>
        <v>Valid</v>
      </c>
    </row>
    <row r="6968" spans="1:9" x14ac:dyDescent="0.3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  <c r="I6968" t="str">
        <f t="shared" si="108"/>
        <v>Valid</v>
      </c>
    </row>
    <row r="6969" spans="1:9" x14ac:dyDescent="0.3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  <c r="I6969" t="str">
        <f t="shared" si="108"/>
        <v>Valid</v>
      </c>
    </row>
    <row r="6970" spans="1:9" x14ac:dyDescent="0.3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  <c r="I6970" t="str">
        <f t="shared" si="108"/>
        <v>Valid</v>
      </c>
    </row>
    <row r="6971" spans="1:9" x14ac:dyDescent="0.3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  <c r="I6971" t="str">
        <f t="shared" si="108"/>
        <v>Valid</v>
      </c>
    </row>
    <row r="6972" spans="1:9" x14ac:dyDescent="0.3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  <c r="I6972" t="str">
        <f t="shared" si="108"/>
        <v>Valid</v>
      </c>
    </row>
    <row r="6973" spans="1:9" x14ac:dyDescent="0.3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  <c r="I6973" t="str">
        <f t="shared" si="108"/>
        <v>Valid</v>
      </c>
    </row>
    <row r="6974" spans="1:9" x14ac:dyDescent="0.3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  <c r="I6974" t="str">
        <f t="shared" si="108"/>
        <v>Valid</v>
      </c>
    </row>
    <row r="6975" spans="1:9" x14ac:dyDescent="0.3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  <c r="I6975" t="str">
        <f t="shared" si="108"/>
        <v>Valid</v>
      </c>
    </row>
    <row r="6976" spans="1:9" x14ac:dyDescent="0.3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  <c r="I6976" t="str">
        <f t="shared" si="108"/>
        <v>Valid</v>
      </c>
    </row>
    <row r="6977" spans="1:9" x14ac:dyDescent="0.3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  <c r="I6977" t="str">
        <f t="shared" si="108"/>
        <v>Valid</v>
      </c>
    </row>
    <row r="6978" spans="1:9" x14ac:dyDescent="0.3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  <c r="I6978" t="str">
        <f t="shared" si="108"/>
        <v>Valid</v>
      </c>
    </row>
    <row r="6979" spans="1:9" x14ac:dyDescent="0.3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  <c r="I6979" t="str">
        <f t="shared" ref="I6979:I7042" si="109">IF(F6979&gt;10, "Valid","Tracking Issue")</f>
        <v>Valid</v>
      </c>
    </row>
    <row r="6980" spans="1:9" x14ac:dyDescent="0.3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  <c r="I6980" t="str">
        <f t="shared" si="109"/>
        <v>Valid</v>
      </c>
    </row>
    <row r="6981" spans="1:9" x14ac:dyDescent="0.3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  <c r="I6981" t="str">
        <f t="shared" si="109"/>
        <v>Valid</v>
      </c>
    </row>
    <row r="6982" spans="1:9" x14ac:dyDescent="0.3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  <c r="I6982" t="str">
        <f t="shared" si="109"/>
        <v>Valid</v>
      </c>
    </row>
    <row r="6983" spans="1:9" x14ac:dyDescent="0.3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  <c r="I6983" t="str">
        <f t="shared" si="109"/>
        <v>Valid</v>
      </c>
    </row>
    <row r="6984" spans="1:9" x14ac:dyDescent="0.3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  <c r="I6984" t="str">
        <f t="shared" si="109"/>
        <v>Valid</v>
      </c>
    </row>
    <row r="6985" spans="1:9" x14ac:dyDescent="0.3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  <c r="I6985" t="str">
        <f t="shared" si="109"/>
        <v>Valid</v>
      </c>
    </row>
    <row r="6986" spans="1:9" x14ac:dyDescent="0.3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  <c r="I6986" t="str">
        <f t="shared" si="109"/>
        <v>Valid</v>
      </c>
    </row>
    <row r="6987" spans="1:9" x14ac:dyDescent="0.3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  <c r="I6987" t="str">
        <f t="shared" si="109"/>
        <v>Valid</v>
      </c>
    </row>
    <row r="6988" spans="1:9" x14ac:dyDescent="0.3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  <c r="I6988" t="str">
        <f t="shared" si="109"/>
        <v>Valid</v>
      </c>
    </row>
    <row r="6989" spans="1:9" x14ac:dyDescent="0.3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  <c r="I6989" t="str">
        <f t="shared" si="109"/>
        <v>Valid</v>
      </c>
    </row>
    <row r="6990" spans="1:9" x14ac:dyDescent="0.3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  <c r="I6990" t="str">
        <f t="shared" si="109"/>
        <v>Valid</v>
      </c>
    </row>
    <row r="6991" spans="1:9" x14ac:dyDescent="0.3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  <c r="I6991" t="str">
        <f t="shared" si="109"/>
        <v>Valid</v>
      </c>
    </row>
    <row r="6992" spans="1:9" x14ac:dyDescent="0.3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  <c r="I6992" t="str">
        <f t="shared" si="109"/>
        <v>Valid</v>
      </c>
    </row>
    <row r="6993" spans="1:9" x14ac:dyDescent="0.3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  <c r="I6993" t="str">
        <f t="shared" si="109"/>
        <v>Valid</v>
      </c>
    </row>
    <row r="6994" spans="1:9" x14ac:dyDescent="0.3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  <c r="I6994" t="str">
        <f t="shared" si="109"/>
        <v>Valid</v>
      </c>
    </row>
    <row r="6995" spans="1:9" x14ac:dyDescent="0.3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  <c r="I6995" t="str">
        <f t="shared" si="109"/>
        <v>Valid</v>
      </c>
    </row>
    <row r="6996" spans="1:9" x14ac:dyDescent="0.3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  <c r="I6996" t="str">
        <f t="shared" si="109"/>
        <v>Valid</v>
      </c>
    </row>
    <row r="6997" spans="1:9" x14ac:dyDescent="0.3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  <c r="I6997" t="str">
        <f t="shared" si="109"/>
        <v>Valid</v>
      </c>
    </row>
    <row r="6998" spans="1:9" x14ac:dyDescent="0.3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  <c r="I6998" t="str">
        <f t="shared" si="109"/>
        <v>Valid</v>
      </c>
    </row>
    <row r="6999" spans="1:9" x14ac:dyDescent="0.3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  <c r="I6999" t="str">
        <f t="shared" si="109"/>
        <v>Valid</v>
      </c>
    </row>
    <row r="7000" spans="1:9" x14ac:dyDescent="0.3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  <c r="I7000" t="str">
        <f t="shared" si="109"/>
        <v>Valid</v>
      </c>
    </row>
    <row r="7001" spans="1:9" x14ac:dyDescent="0.3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  <c r="I7001" t="str">
        <f t="shared" si="109"/>
        <v>Valid</v>
      </c>
    </row>
    <row r="7002" spans="1:9" x14ac:dyDescent="0.3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  <c r="I7002" t="str">
        <f t="shared" si="109"/>
        <v>Valid</v>
      </c>
    </row>
    <row r="7003" spans="1:9" x14ac:dyDescent="0.3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  <c r="I7003" t="str">
        <f t="shared" si="109"/>
        <v>Valid</v>
      </c>
    </row>
    <row r="7004" spans="1:9" x14ac:dyDescent="0.3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  <c r="I7004" t="str">
        <f t="shared" si="109"/>
        <v>Valid</v>
      </c>
    </row>
    <row r="7005" spans="1:9" x14ac:dyDescent="0.3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  <c r="I7005" t="str">
        <f t="shared" si="109"/>
        <v>Valid</v>
      </c>
    </row>
    <row r="7006" spans="1:9" x14ac:dyDescent="0.3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  <c r="I7006" t="str">
        <f t="shared" si="109"/>
        <v>Valid</v>
      </c>
    </row>
    <row r="7007" spans="1:9" x14ac:dyDescent="0.3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  <c r="I7007" t="str">
        <f t="shared" si="109"/>
        <v>Valid</v>
      </c>
    </row>
    <row r="7008" spans="1:9" x14ac:dyDescent="0.3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  <c r="I7008" t="str">
        <f t="shared" si="109"/>
        <v>Valid</v>
      </c>
    </row>
    <row r="7009" spans="1:9" x14ac:dyDescent="0.3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  <c r="I7009" t="str">
        <f t="shared" si="109"/>
        <v>Valid</v>
      </c>
    </row>
    <row r="7010" spans="1:9" x14ac:dyDescent="0.3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  <c r="I7010" t="str">
        <f t="shared" si="109"/>
        <v>Valid</v>
      </c>
    </row>
    <row r="7011" spans="1:9" x14ac:dyDescent="0.3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  <c r="I7011" t="str">
        <f t="shared" si="109"/>
        <v>Valid</v>
      </c>
    </row>
    <row r="7012" spans="1:9" x14ac:dyDescent="0.3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  <c r="I7012" t="str">
        <f t="shared" si="109"/>
        <v>Valid</v>
      </c>
    </row>
    <row r="7013" spans="1:9" x14ac:dyDescent="0.3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  <c r="I7013" t="str">
        <f t="shared" si="109"/>
        <v>Valid</v>
      </c>
    </row>
    <row r="7014" spans="1:9" x14ac:dyDescent="0.3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  <c r="I7014" t="str">
        <f t="shared" si="109"/>
        <v>Valid</v>
      </c>
    </row>
    <row r="7015" spans="1:9" x14ac:dyDescent="0.3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  <c r="I7015" t="str">
        <f t="shared" si="109"/>
        <v>Valid</v>
      </c>
    </row>
    <row r="7016" spans="1:9" x14ac:dyDescent="0.3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  <c r="I7016" t="str">
        <f t="shared" si="109"/>
        <v>Valid</v>
      </c>
    </row>
    <row r="7017" spans="1:9" x14ac:dyDescent="0.3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  <c r="I7017" t="str">
        <f t="shared" si="109"/>
        <v>Valid</v>
      </c>
    </row>
    <row r="7018" spans="1:9" x14ac:dyDescent="0.3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  <c r="I7018" t="str">
        <f t="shared" si="109"/>
        <v>Valid</v>
      </c>
    </row>
    <row r="7019" spans="1:9" x14ac:dyDescent="0.3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  <c r="I7019" t="str">
        <f t="shared" si="109"/>
        <v>Valid</v>
      </c>
    </row>
    <row r="7020" spans="1:9" x14ac:dyDescent="0.3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  <c r="I7020" t="str">
        <f t="shared" si="109"/>
        <v>Valid</v>
      </c>
    </row>
    <row r="7021" spans="1:9" x14ac:dyDescent="0.3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  <c r="I7021" t="str">
        <f t="shared" si="109"/>
        <v>Valid</v>
      </c>
    </row>
    <row r="7022" spans="1:9" x14ac:dyDescent="0.3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  <c r="I7022" t="str">
        <f t="shared" si="109"/>
        <v>Valid</v>
      </c>
    </row>
    <row r="7023" spans="1:9" x14ac:dyDescent="0.3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  <c r="I7023" t="str">
        <f t="shared" si="109"/>
        <v>Valid</v>
      </c>
    </row>
    <row r="7024" spans="1:9" x14ac:dyDescent="0.3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  <c r="I7024" t="str">
        <f t="shared" si="109"/>
        <v>Valid</v>
      </c>
    </row>
    <row r="7025" spans="1:9" x14ac:dyDescent="0.3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  <c r="I7025" t="str">
        <f t="shared" si="109"/>
        <v>Valid</v>
      </c>
    </row>
    <row r="7026" spans="1:9" x14ac:dyDescent="0.3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  <c r="I7026" t="str">
        <f t="shared" si="109"/>
        <v>Valid</v>
      </c>
    </row>
    <row r="7027" spans="1:9" x14ac:dyDescent="0.3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  <c r="I7027" t="str">
        <f t="shared" si="109"/>
        <v>Valid</v>
      </c>
    </row>
    <row r="7028" spans="1:9" x14ac:dyDescent="0.3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  <c r="I7028" t="str">
        <f t="shared" si="109"/>
        <v>Valid</v>
      </c>
    </row>
    <row r="7029" spans="1:9" x14ac:dyDescent="0.3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  <c r="I7029" t="str">
        <f t="shared" si="109"/>
        <v>Valid</v>
      </c>
    </row>
    <row r="7030" spans="1:9" x14ac:dyDescent="0.3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  <c r="I7030" t="str">
        <f t="shared" si="109"/>
        <v>Valid</v>
      </c>
    </row>
    <row r="7031" spans="1:9" x14ac:dyDescent="0.3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  <c r="I7031" t="str">
        <f t="shared" si="109"/>
        <v>Valid</v>
      </c>
    </row>
    <row r="7032" spans="1:9" x14ac:dyDescent="0.3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  <c r="I7032" t="str">
        <f t="shared" si="109"/>
        <v>Valid</v>
      </c>
    </row>
    <row r="7033" spans="1:9" x14ac:dyDescent="0.3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  <c r="I7033" t="str">
        <f t="shared" si="109"/>
        <v>Valid</v>
      </c>
    </row>
    <row r="7034" spans="1:9" x14ac:dyDescent="0.3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  <c r="I7034" t="str">
        <f t="shared" si="109"/>
        <v>Valid</v>
      </c>
    </row>
    <row r="7035" spans="1:9" x14ac:dyDescent="0.3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  <c r="I7035" t="str">
        <f t="shared" si="109"/>
        <v>Valid</v>
      </c>
    </row>
    <row r="7036" spans="1:9" x14ac:dyDescent="0.3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  <c r="I7036" t="str">
        <f t="shared" si="109"/>
        <v>Valid</v>
      </c>
    </row>
    <row r="7037" spans="1:9" x14ac:dyDescent="0.3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  <c r="I7037" t="str">
        <f t="shared" si="109"/>
        <v>Valid</v>
      </c>
    </row>
    <row r="7038" spans="1:9" x14ac:dyDescent="0.3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  <c r="I7038" t="str">
        <f t="shared" si="109"/>
        <v>Valid</v>
      </c>
    </row>
    <row r="7039" spans="1:9" x14ac:dyDescent="0.3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  <c r="I7039" t="str">
        <f t="shared" si="109"/>
        <v>Valid</v>
      </c>
    </row>
    <row r="7040" spans="1:9" x14ac:dyDescent="0.3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  <c r="I7040" t="str">
        <f t="shared" si="109"/>
        <v>Valid</v>
      </c>
    </row>
    <row r="7041" spans="1:9" x14ac:dyDescent="0.3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  <c r="I7041" t="str">
        <f t="shared" si="109"/>
        <v>Valid</v>
      </c>
    </row>
    <row r="7042" spans="1:9" x14ac:dyDescent="0.3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  <c r="I7042" t="str">
        <f t="shared" si="109"/>
        <v>Valid</v>
      </c>
    </row>
    <row r="7043" spans="1:9" x14ac:dyDescent="0.3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  <c r="I7043" t="str">
        <f t="shared" ref="I7043:I7106" si="110">IF(F7043&gt;10, "Valid","Tracking Issue")</f>
        <v>Valid</v>
      </c>
    </row>
    <row r="7044" spans="1:9" x14ac:dyDescent="0.3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  <c r="I7044" t="str">
        <f t="shared" si="110"/>
        <v>Valid</v>
      </c>
    </row>
    <row r="7045" spans="1:9" x14ac:dyDescent="0.3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  <c r="I7045" t="str">
        <f t="shared" si="110"/>
        <v>Valid</v>
      </c>
    </row>
    <row r="7046" spans="1:9" x14ac:dyDescent="0.3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  <c r="I7046" t="str">
        <f t="shared" si="110"/>
        <v>Valid</v>
      </c>
    </row>
    <row r="7047" spans="1:9" x14ac:dyDescent="0.3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  <c r="I7047" t="str">
        <f t="shared" si="110"/>
        <v>Valid</v>
      </c>
    </row>
    <row r="7048" spans="1:9" x14ac:dyDescent="0.3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  <c r="I7048" t="str">
        <f t="shared" si="110"/>
        <v>Valid</v>
      </c>
    </row>
    <row r="7049" spans="1:9" x14ac:dyDescent="0.3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  <c r="I7049" t="str">
        <f t="shared" si="110"/>
        <v>Valid</v>
      </c>
    </row>
    <row r="7050" spans="1:9" x14ac:dyDescent="0.3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  <c r="I7050" t="str">
        <f t="shared" si="110"/>
        <v>Valid</v>
      </c>
    </row>
    <row r="7051" spans="1:9" x14ac:dyDescent="0.3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  <c r="I7051" t="str">
        <f t="shared" si="110"/>
        <v>Valid</v>
      </c>
    </row>
    <row r="7052" spans="1:9" x14ac:dyDescent="0.3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  <c r="I7052" t="str">
        <f t="shared" si="110"/>
        <v>Valid</v>
      </c>
    </row>
    <row r="7053" spans="1:9" x14ac:dyDescent="0.3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  <c r="I7053" t="str">
        <f t="shared" si="110"/>
        <v>Valid</v>
      </c>
    </row>
    <row r="7054" spans="1:9" x14ac:dyDescent="0.3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  <c r="I7054" t="str">
        <f t="shared" si="110"/>
        <v>Valid</v>
      </c>
    </row>
    <row r="7055" spans="1:9" x14ac:dyDescent="0.3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  <c r="I7055" t="str">
        <f t="shared" si="110"/>
        <v>Valid</v>
      </c>
    </row>
    <row r="7056" spans="1:9" x14ac:dyDescent="0.3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  <c r="I7056" t="str">
        <f t="shared" si="110"/>
        <v>Valid</v>
      </c>
    </row>
    <row r="7057" spans="1:9" x14ac:dyDescent="0.3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  <c r="I7057" t="str">
        <f t="shared" si="110"/>
        <v>Valid</v>
      </c>
    </row>
    <row r="7058" spans="1:9" x14ac:dyDescent="0.3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  <c r="I7058" t="str">
        <f t="shared" si="110"/>
        <v>Valid</v>
      </c>
    </row>
    <row r="7059" spans="1:9" x14ac:dyDescent="0.3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  <c r="I7059" t="str">
        <f t="shared" si="110"/>
        <v>Valid</v>
      </c>
    </row>
    <row r="7060" spans="1:9" x14ac:dyDescent="0.3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  <c r="I7060" t="str">
        <f t="shared" si="110"/>
        <v>Valid</v>
      </c>
    </row>
    <row r="7061" spans="1:9" x14ac:dyDescent="0.3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  <c r="I7061" t="str">
        <f t="shared" si="110"/>
        <v>Valid</v>
      </c>
    </row>
    <row r="7062" spans="1:9" x14ac:dyDescent="0.3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  <c r="I7062" t="str">
        <f t="shared" si="110"/>
        <v>Valid</v>
      </c>
    </row>
    <row r="7063" spans="1:9" x14ac:dyDescent="0.3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  <c r="I7063" t="str">
        <f t="shared" si="110"/>
        <v>Valid</v>
      </c>
    </row>
    <row r="7064" spans="1:9" x14ac:dyDescent="0.3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  <c r="I7064" t="str">
        <f t="shared" si="110"/>
        <v>Valid</v>
      </c>
    </row>
    <row r="7065" spans="1:9" x14ac:dyDescent="0.3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  <c r="I7065" t="str">
        <f t="shared" si="110"/>
        <v>Valid</v>
      </c>
    </row>
    <row r="7066" spans="1:9" x14ac:dyDescent="0.3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  <c r="I7066" t="str">
        <f t="shared" si="110"/>
        <v>Valid</v>
      </c>
    </row>
    <row r="7067" spans="1:9" x14ac:dyDescent="0.3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  <c r="I7067" t="str">
        <f t="shared" si="110"/>
        <v>Valid</v>
      </c>
    </row>
    <row r="7068" spans="1:9" x14ac:dyDescent="0.3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  <c r="I7068" t="str">
        <f t="shared" si="110"/>
        <v>Valid</v>
      </c>
    </row>
    <row r="7069" spans="1:9" x14ac:dyDescent="0.3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  <c r="I7069" t="str">
        <f t="shared" si="110"/>
        <v>Valid</v>
      </c>
    </row>
    <row r="7070" spans="1:9" x14ac:dyDescent="0.3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  <c r="I7070" t="str">
        <f t="shared" si="110"/>
        <v>Valid</v>
      </c>
    </row>
    <row r="7071" spans="1:9" x14ac:dyDescent="0.3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  <c r="I7071" t="str">
        <f t="shared" si="110"/>
        <v>Valid</v>
      </c>
    </row>
    <row r="7072" spans="1:9" x14ac:dyDescent="0.3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  <c r="I7072" t="str">
        <f t="shared" si="110"/>
        <v>Valid</v>
      </c>
    </row>
    <row r="7073" spans="1:9" x14ac:dyDescent="0.3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  <c r="I7073" t="str">
        <f t="shared" si="110"/>
        <v>Valid</v>
      </c>
    </row>
    <row r="7074" spans="1:9" x14ac:dyDescent="0.3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  <c r="I7074" t="str">
        <f t="shared" si="110"/>
        <v>Valid</v>
      </c>
    </row>
    <row r="7075" spans="1:9" x14ac:dyDescent="0.3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  <c r="I7075" t="str">
        <f t="shared" si="110"/>
        <v>Valid</v>
      </c>
    </row>
    <row r="7076" spans="1:9" x14ac:dyDescent="0.3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  <c r="I7076" t="str">
        <f t="shared" si="110"/>
        <v>Valid</v>
      </c>
    </row>
    <row r="7077" spans="1:9" x14ac:dyDescent="0.3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  <c r="I7077" t="str">
        <f t="shared" si="110"/>
        <v>Valid</v>
      </c>
    </row>
    <row r="7078" spans="1:9" x14ac:dyDescent="0.3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  <c r="I7078" t="str">
        <f t="shared" si="110"/>
        <v>Valid</v>
      </c>
    </row>
    <row r="7079" spans="1:9" x14ac:dyDescent="0.3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  <c r="I7079" t="str">
        <f t="shared" si="110"/>
        <v>Valid</v>
      </c>
    </row>
    <row r="7080" spans="1:9" x14ac:dyDescent="0.3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  <c r="I7080" t="str">
        <f t="shared" si="110"/>
        <v>Valid</v>
      </c>
    </row>
    <row r="7081" spans="1:9" x14ac:dyDescent="0.3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  <c r="I7081" t="str">
        <f t="shared" si="110"/>
        <v>Valid</v>
      </c>
    </row>
    <row r="7082" spans="1:9" x14ac:dyDescent="0.3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  <c r="I7082" t="str">
        <f t="shared" si="110"/>
        <v>Valid</v>
      </c>
    </row>
    <row r="7083" spans="1:9" x14ac:dyDescent="0.3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  <c r="I7083" t="str">
        <f t="shared" si="110"/>
        <v>Valid</v>
      </c>
    </row>
    <row r="7084" spans="1:9" x14ac:dyDescent="0.3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  <c r="I7084" t="str">
        <f t="shared" si="110"/>
        <v>Valid</v>
      </c>
    </row>
    <row r="7085" spans="1:9" x14ac:dyDescent="0.3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  <c r="I7085" t="str">
        <f t="shared" si="110"/>
        <v>Valid</v>
      </c>
    </row>
    <row r="7086" spans="1:9" x14ac:dyDescent="0.3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  <c r="I7086" t="str">
        <f t="shared" si="110"/>
        <v>Valid</v>
      </c>
    </row>
    <row r="7087" spans="1:9" x14ac:dyDescent="0.3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  <c r="I7087" t="str">
        <f t="shared" si="110"/>
        <v>Valid</v>
      </c>
    </row>
    <row r="7088" spans="1:9" x14ac:dyDescent="0.3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  <c r="I7088" t="str">
        <f t="shared" si="110"/>
        <v>Valid</v>
      </c>
    </row>
    <row r="7089" spans="1:9" x14ac:dyDescent="0.3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  <c r="I7089" t="str">
        <f t="shared" si="110"/>
        <v>Valid</v>
      </c>
    </row>
    <row r="7090" spans="1:9" x14ac:dyDescent="0.3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  <c r="I7090" t="str">
        <f t="shared" si="110"/>
        <v>Valid</v>
      </c>
    </row>
    <row r="7091" spans="1:9" x14ac:dyDescent="0.3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  <c r="I7091" t="str">
        <f t="shared" si="110"/>
        <v>Valid</v>
      </c>
    </row>
    <row r="7092" spans="1:9" x14ac:dyDescent="0.3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  <c r="I7092" t="str">
        <f t="shared" si="110"/>
        <v>Valid</v>
      </c>
    </row>
    <row r="7093" spans="1:9" x14ac:dyDescent="0.3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  <c r="I7093" t="str">
        <f t="shared" si="110"/>
        <v>Valid</v>
      </c>
    </row>
    <row r="7094" spans="1:9" x14ac:dyDescent="0.3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  <c r="I7094" t="str">
        <f t="shared" si="110"/>
        <v>Valid</v>
      </c>
    </row>
    <row r="7095" spans="1:9" x14ac:dyDescent="0.3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  <c r="I7095" t="str">
        <f t="shared" si="110"/>
        <v>Valid</v>
      </c>
    </row>
    <row r="7096" spans="1:9" x14ac:dyDescent="0.3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  <c r="I7096" t="str">
        <f t="shared" si="110"/>
        <v>Valid</v>
      </c>
    </row>
    <row r="7097" spans="1:9" x14ac:dyDescent="0.3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  <c r="I7097" t="str">
        <f t="shared" si="110"/>
        <v>Valid</v>
      </c>
    </row>
    <row r="7098" spans="1:9" x14ac:dyDescent="0.3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  <c r="I7098" t="str">
        <f t="shared" si="110"/>
        <v>Valid</v>
      </c>
    </row>
    <row r="7099" spans="1:9" x14ac:dyDescent="0.3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  <c r="I7099" t="str">
        <f t="shared" si="110"/>
        <v>Valid</v>
      </c>
    </row>
    <row r="7100" spans="1:9" x14ac:dyDescent="0.3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  <c r="I7100" t="str">
        <f t="shared" si="110"/>
        <v>Valid</v>
      </c>
    </row>
    <row r="7101" spans="1:9" x14ac:dyDescent="0.3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  <c r="I7101" t="str">
        <f t="shared" si="110"/>
        <v>Valid</v>
      </c>
    </row>
    <row r="7102" spans="1:9" x14ac:dyDescent="0.3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  <c r="I7102" t="str">
        <f t="shared" si="110"/>
        <v>Valid</v>
      </c>
    </row>
    <row r="7103" spans="1:9" x14ac:dyDescent="0.3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  <c r="I7103" t="str">
        <f t="shared" si="110"/>
        <v>Valid</v>
      </c>
    </row>
    <row r="7104" spans="1:9" x14ac:dyDescent="0.3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  <c r="I7104" t="str">
        <f t="shared" si="110"/>
        <v>Valid</v>
      </c>
    </row>
    <row r="7105" spans="1:9" x14ac:dyDescent="0.3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  <c r="I7105" t="str">
        <f t="shared" si="110"/>
        <v>Valid</v>
      </c>
    </row>
    <row r="7106" spans="1:9" x14ac:dyDescent="0.3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  <c r="I7106" t="str">
        <f t="shared" si="110"/>
        <v>Valid</v>
      </c>
    </row>
    <row r="7107" spans="1:9" x14ac:dyDescent="0.3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  <c r="I7107" t="str">
        <f t="shared" ref="I7107:I7170" si="111">IF(F7107&gt;10, "Valid","Tracking Issue")</f>
        <v>Valid</v>
      </c>
    </row>
    <row r="7108" spans="1:9" x14ac:dyDescent="0.3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  <c r="I7108" t="str">
        <f t="shared" si="111"/>
        <v>Valid</v>
      </c>
    </row>
    <row r="7109" spans="1:9" x14ac:dyDescent="0.3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  <c r="I7109" t="str">
        <f t="shared" si="111"/>
        <v>Valid</v>
      </c>
    </row>
    <row r="7110" spans="1:9" x14ac:dyDescent="0.3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  <c r="I7110" t="str">
        <f t="shared" si="111"/>
        <v>Valid</v>
      </c>
    </row>
    <row r="7111" spans="1:9" x14ac:dyDescent="0.3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  <c r="I7111" t="str">
        <f t="shared" si="111"/>
        <v>Valid</v>
      </c>
    </row>
    <row r="7112" spans="1:9" x14ac:dyDescent="0.3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  <c r="I7112" t="str">
        <f t="shared" si="111"/>
        <v>Valid</v>
      </c>
    </row>
    <row r="7113" spans="1:9" x14ac:dyDescent="0.3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  <c r="I7113" t="str">
        <f t="shared" si="111"/>
        <v>Valid</v>
      </c>
    </row>
    <row r="7114" spans="1:9" x14ac:dyDescent="0.3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  <c r="I7114" t="str">
        <f t="shared" si="111"/>
        <v>Valid</v>
      </c>
    </row>
    <row r="7115" spans="1:9" x14ac:dyDescent="0.3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  <c r="I7115" t="str">
        <f t="shared" si="111"/>
        <v>Valid</v>
      </c>
    </row>
    <row r="7116" spans="1:9" x14ac:dyDescent="0.3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  <c r="I7116" t="str">
        <f t="shared" si="111"/>
        <v>Valid</v>
      </c>
    </row>
    <row r="7117" spans="1:9" x14ac:dyDescent="0.3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  <c r="I7117" t="str">
        <f t="shared" si="111"/>
        <v>Valid</v>
      </c>
    </row>
    <row r="7118" spans="1:9" x14ac:dyDescent="0.3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  <c r="I7118" t="str">
        <f t="shared" si="111"/>
        <v>Valid</v>
      </c>
    </row>
    <row r="7119" spans="1:9" x14ac:dyDescent="0.3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  <c r="I7119" t="str">
        <f t="shared" si="111"/>
        <v>Valid</v>
      </c>
    </row>
    <row r="7120" spans="1:9" x14ac:dyDescent="0.3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  <c r="I7120" t="str">
        <f t="shared" si="111"/>
        <v>Valid</v>
      </c>
    </row>
    <row r="7121" spans="1:9" x14ac:dyDescent="0.3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  <c r="I7121" t="str">
        <f t="shared" si="111"/>
        <v>Valid</v>
      </c>
    </row>
    <row r="7122" spans="1:9" x14ac:dyDescent="0.3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  <c r="I7122" t="str">
        <f t="shared" si="111"/>
        <v>Valid</v>
      </c>
    </row>
    <row r="7123" spans="1:9" x14ac:dyDescent="0.3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  <c r="I7123" t="str">
        <f t="shared" si="111"/>
        <v>Valid</v>
      </c>
    </row>
    <row r="7124" spans="1:9" x14ac:dyDescent="0.3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  <c r="I7124" t="str">
        <f t="shared" si="111"/>
        <v>Valid</v>
      </c>
    </row>
    <row r="7125" spans="1:9" x14ac:dyDescent="0.3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  <c r="I7125" t="str">
        <f t="shared" si="111"/>
        <v>Valid</v>
      </c>
    </row>
    <row r="7126" spans="1:9" x14ac:dyDescent="0.3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  <c r="I7126" t="str">
        <f t="shared" si="111"/>
        <v>Valid</v>
      </c>
    </row>
    <row r="7127" spans="1:9" x14ac:dyDescent="0.3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  <c r="I7127" t="str">
        <f t="shared" si="111"/>
        <v>Valid</v>
      </c>
    </row>
    <row r="7128" spans="1:9" x14ac:dyDescent="0.3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  <c r="I7128" t="str">
        <f t="shared" si="111"/>
        <v>Valid</v>
      </c>
    </row>
    <row r="7129" spans="1:9" x14ac:dyDescent="0.3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  <c r="I7129" t="str">
        <f t="shared" si="111"/>
        <v>Valid</v>
      </c>
    </row>
    <row r="7130" spans="1:9" x14ac:dyDescent="0.3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  <c r="I7130" t="str">
        <f t="shared" si="111"/>
        <v>Valid</v>
      </c>
    </row>
    <row r="7131" spans="1:9" x14ac:dyDescent="0.3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  <c r="I7131" t="str">
        <f t="shared" si="111"/>
        <v>Valid</v>
      </c>
    </row>
    <row r="7132" spans="1:9" x14ac:dyDescent="0.3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  <c r="I7132" t="str">
        <f t="shared" si="111"/>
        <v>Valid</v>
      </c>
    </row>
    <row r="7133" spans="1:9" x14ac:dyDescent="0.3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  <c r="I7133" t="str">
        <f t="shared" si="111"/>
        <v>Valid</v>
      </c>
    </row>
    <row r="7134" spans="1:9" x14ac:dyDescent="0.3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  <c r="I7134" t="str">
        <f t="shared" si="111"/>
        <v>Valid</v>
      </c>
    </row>
    <row r="7135" spans="1:9" x14ac:dyDescent="0.3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  <c r="I7135" t="str">
        <f t="shared" si="111"/>
        <v>Valid</v>
      </c>
    </row>
    <row r="7136" spans="1:9" x14ac:dyDescent="0.3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  <c r="I7136" t="str">
        <f t="shared" si="111"/>
        <v>Valid</v>
      </c>
    </row>
    <row r="7137" spans="1:9" x14ac:dyDescent="0.3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  <c r="I7137" t="str">
        <f t="shared" si="111"/>
        <v>Valid</v>
      </c>
    </row>
    <row r="7138" spans="1:9" x14ac:dyDescent="0.3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  <c r="I7138" t="str">
        <f t="shared" si="111"/>
        <v>Valid</v>
      </c>
    </row>
    <row r="7139" spans="1:9" x14ac:dyDescent="0.3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  <c r="I7139" t="str">
        <f t="shared" si="111"/>
        <v>Valid</v>
      </c>
    </row>
    <row r="7140" spans="1:9" x14ac:dyDescent="0.3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  <c r="I7140" t="str">
        <f t="shared" si="111"/>
        <v>Valid</v>
      </c>
    </row>
    <row r="7141" spans="1:9" x14ac:dyDescent="0.3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  <c r="I7141" t="str">
        <f t="shared" si="111"/>
        <v>Valid</v>
      </c>
    </row>
    <row r="7142" spans="1:9" x14ac:dyDescent="0.3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  <c r="I7142" t="str">
        <f t="shared" si="111"/>
        <v>Valid</v>
      </c>
    </row>
    <row r="7143" spans="1:9" x14ac:dyDescent="0.3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  <c r="I7143" t="str">
        <f t="shared" si="111"/>
        <v>Valid</v>
      </c>
    </row>
    <row r="7144" spans="1:9" x14ac:dyDescent="0.3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  <c r="I7144" t="str">
        <f t="shared" si="111"/>
        <v>Valid</v>
      </c>
    </row>
    <row r="7145" spans="1:9" x14ac:dyDescent="0.3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  <c r="I7145" t="str">
        <f t="shared" si="111"/>
        <v>Valid</v>
      </c>
    </row>
    <row r="7146" spans="1:9" x14ac:dyDescent="0.3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  <c r="I7146" t="str">
        <f t="shared" si="111"/>
        <v>Valid</v>
      </c>
    </row>
    <row r="7147" spans="1:9" x14ac:dyDescent="0.3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  <c r="I7147" t="str">
        <f t="shared" si="111"/>
        <v>Valid</v>
      </c>
    </row>
    <row r="7148" spans="1:9" x14ac:dyDescent="0.3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  <c r="I7148" t="str">
        <f t="shared" si="111"/>
        <v>Valid</v>
      </c>
    </row>
    <row r="7149" spans="1:9" x14ac:dyDescent="0.3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  <c r="I7149" t="str">
        <f t="shared" si="111"/>
        <v>Valid</v>
      </c>
    </row>
    <row r="7150" spans="1:9" x14ac:dyDescent="0.3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  <c r="I7150" t="str">
        <f t="shared" si="111"/>
        <v>Valid</v>
      </c>
    </row>
    <row r="7151" spans="1:9" x14ac:dyDescent="0.3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  <c r="I7151" t="str">
        <f t="shared" si="111"/>
        <v>Valid</v>
      </c>
    </row>
    <row r="7152" spans="1:9" x14ac:dyDescent="0.3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  <c r="I7152" t="str">
        <f t="shared" si="111"/>
        <v>Valid</v>
      </c>
    </row>
    <row r="7153" spans="1:9" x14ac:dyDescent="0.3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  <c r="I7153" t="str">
        <f t="shared" si="111"/>
        <v>Valid</v>
      </c>
    </row>
    <row r="7154" spans="1:9" x14ac:dyDescent="0.3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  <c r="I7154" t="str">
        <f t="shared" si="111"/>
        <v>Valid</v>
      </c>
    </row>
    <row r="7155" spans="1:9" x14ac:dyDescent="0.3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  <c r="I7155" t="str">
        <f t="shared" si="111"/>
        <v>Valid</v>
      </c>
    </row>
    <row r="7156" spans="1:9" x14ac:dyDescent="0.3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  <c r="I7156" t="str">
        <f t="shared" si="111"/>
        <v>Valid</v>
      </c>
    </row>
    <row r="7157" spans="1:9" x14ac:dyDescent="0.3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  <c r="I7157" t="str">
        <f t="shared" si="111"/>
        <v>Valid</v>
      </c>
    </row>
    <row r="7158" spans="1:9" x14ac:dyDescent="0.3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  <c r="I7158" t="str">
        <f t="shared" si="111"/>
        <v>Valid</v>
      </c>
    </row>
    <row r="7159" spans="1:9" x14ac:dyDescent="0.3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  <c r="I7159" t="str">
        <f t="shared" si="111"/>
        <v>Valid</v>
      </c>
    </row>
    <row r="7160" spans="1:9" x14ac:dyDescent="0.3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  <c r="I7160" t="str">
        <f t="shared" si="111"/>
        <v>Valid</v>
      </c>
    </row>
    <row r="7161" spans="1:9" x14ac:dyDescent="0.3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  <c r="I7161" t="str">
        <f t="shared" si="111"/>
        <v>Valid</v>
      </c>
    </row>
    <row r="7162" spans="1:9" x14ac:dyDescent="0.3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  <c r="I7162" t="str">
        <f t="shared" si="111"/>
        <v>Valid</v>
      </c>
    </row>
    <row r="7163" spans="1:9" x14ac:dyDescent="0.3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  <c r="I7163" t="str">
        <f t="shared" si="111"/>
        <v>Valid</v>
      </c>
    </row>
    <row r="7164" spans="1:9" x14ac:dyDescent="0.3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  <c r="I7164" t="str">
        <f t="shared" si="111"/>
        <v>Valid</v>
      </c>
    </row>
    <row r="7165" spans="1:9" x14ac:dyDescent="0.3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  <c r="I7165" t="str">
        <f t="shared" si="111"/>
        <v>Valid</v>
      </c>
    </row>
    <row r="7166" spans="1:9" x14ac:dyDescent="0.3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  <c r="I7166" t="str">
        <f t="shared" si="111"/>
        <v>Valid</v>
      </c>
    </row>
    <row r="7167" spans="1:9" x14ac:dyDescent="0.3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  <c r="I7167" t="str">
        <f t="shared" si="111"/>
        <v>Valid</v>
      </c>
    </row>
    <row r="7168" spans="1:9" x14ac:dyDescent="0.3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  <c r="I7168" t="str">
        <f t="shared" si="111"/>
        <v>Valid</v>
      </c>
    </row>
    <row r="7169" spans="1:9" x14ac:dyDescent="0.3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  <c r="I7169" t="str">
        <f t="shared" si="111"/>
        <v>Valid</v>
      </c>
    </row>
    <row r="7170" spans="1:9" x14ac:dyDescent="0.3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  <c r="I7170" t="str">
        <f t="shared" si="111"/>
        <v>Valid</v>
      </c>
    </row>
    <row r="7171" spans="1:9" x14ac:dyDescent="0.3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  <c r="I7171" t="str">
        <f t="shared" ref="I7171:I7234" si="112">IF(F7171&gt;10, "Valid","Tracking Issue")</f>
        <v>Valid</v>
      </c>
    </row>
    <row r="7172" spans="1:9" x14ac:dyDescent="0.3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  <c r="I7172" t="str">
        <f t="shared" si="112"/>
        <v>Valid</v>
      </c>
    </row>
    <row r="7173" spans="1:9" x14ac:dyDescent="0.3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  <c r="I7173" t="str">
        <f t="shared" si="112"/>
        <v>Valid</v>
      </c>
    </row>
    <row r="7174" spans="1:9" x14ac:dyDescent="0.3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  <c r="I7174" t="str">
        <f t="shared" si="112"/>
        <v>Valid</v>
      </c>
    </row>
    <row r="7175" spans="1:9" x14ac:dyDescent="0.3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  <c r="I7175" t="str">
        <f t="shared" si="112"/>
        <v>Valid</v>
      </c>
    </row>
    <row r="7176" spans="1:9" x14ac:dyDescent="0.3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  <c r="I7176" t="str">
        <f t="shared" si="112"/>
        <v>Valid</v>
      </c>
    </row>
    <row r="7177" spans="1:9" x14ac:dyDescent="0.3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  <c r="I7177" t="str">
        <f t="shared" si="112"/>
        <v>Valid</v>
      </c>
    </row>
    <row r="7178" spans="1:9" x14ac:dyDescent="0.3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  <c r="I7178" t="str">
        <f t="shared" si="112"/>
        <v>Valid</v>
      </c>
    </row>
    <row r="7179" spans="1:9" x14ac:dyDescent="0.3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  <c r="I7179" t="str">
        <f t="shared" si="112"/>
        <v>Valid</v>
      </c>
    </row>
    <row r="7180" spans="1:9" x14ac:dyDescent="0.3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  <c r="I7180" t="str">
        <f t="shared" si="112"/>
        <v>Valid</v>
      </c>
    </row>
    <row r="7181" spans="1:9" x14ac:dyDescent="0.3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  <c r="I7181" t="str">
        <f t="shared" si="112"/>
        <v>Valid</v>
      </c>
    </row>
    <row r="7182" spans="1:9" x14ac:dyDescent="0.3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  <c r="I7182" t="str">
        <f t="shared" si="112"/>
        <v>Valid</v>
      </c>
    </row>
    <row r="7183" spans="1:9" x14ac:dyDescent="0.3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  <c r="I7183" t="str">
        <f t="shared" si="112"/>
        <v>Valid</v>
      </c>
    </row>
    <row r="7184" spans="1:9" x14ac:dyDescent="0.3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  <c r="I7184" t="str">
        <f t="shared" si="112"/>
        <v>Valid</v>
      </c>
    </row>
    <row r="7185" spans="1:9" x14ac:dyDescent="0.3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  <c r="I7185" t="str">
        <f t="shared" si="112"/>
        <v>Valid</v>
      </c>
    </row>
    <row r="7186" spans="1:9" x14ac:dyDescent="0.3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  <c r="I7186" t="str">
        <f t="shared" si="112"/>
        <v>Valid</v>
      </c>
    </row>
    <row r="7187" spans="1:9" x14ac:dyDescent="0.3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  <c r="I7187" t="str">
        <f t="shared" si="112"/>
        <v>Valid</v>
      </c>
    </row>
    <row r="7188" spans="1:9" x14ac:dyDescent="0.3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  <c r="I7188" t="str">
        <f t="shared" si="112"/>
        <v>Valid</v>
      </c>
    </row>
    <row r="7189" spans="1:9" x14ac:dyDescent="0.3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  <c r="I7189" t="str">
        <f t="shared" si="112"/>
        <v>Valid</v>
      </c>
    </row>
    <row r="7190" spans="1:9" x14ac:dyDescent="0.3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  <c r="I7190" t="str">
        <f t="shared" si="112"/>
        <v>Valid</v>
      </c>
    </row>
    <row r="7191" spans="1:9" x14ac:dyDescent="0.3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  <c r="I7191" t="str">
        <f t="shared" si="112"/>
        <v>Valid</v>
      </c>
    </row>
    <row r="7192" spans="1:9" x14ac:dyDescent="0.3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  <c r="I7192" t="str">
        <f t="shared" si="112"/>
        <v>Valid</v>
      </c>
    </row>
    <row r="7193" spans="1:9" x14ac:dyDescent="0.3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  <c r="I7193" t="str">
        <f t="shared" si="112"/>
        <v>Valid</v>
      </c>
    </row>
    <row r="7194" spans="1:9" x14ac:dyDescent="0.3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  <c r="I7194" t="str">
        <f t="shared" si="112"/>
        <v>Valid</v>
      </c>
    </row>
    <row r="7195" spans="1:9" x14ac:dyDescent="0.3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  <c r="I7195" t="str">
        <f t="shared" si="112"/>
        <v>Valid</v>
      </c>
    </row>
    <row r="7196" spans="1:9" x14ac:dyDescent="0.3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  <c r="I7196" t="str">
        <f t="shared" si="112"/>
        <v>Valid</v>
      </c>
    </row>
    <row r="7197" spans="1:9" x14ac:dyDescent="0.3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  <c r="I7197" t="str">
        <f t="shared" si="112"/>
        <v>Valid</v>
      </c>
    </row>
    <row r="7198" spans="1:9" x14ac:dyDescent="0.3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  <c r="I7198" t="str">
        <f t="shared" si="112"/>
        <v>Valid</v>
      </c>
    </row>
    <row r="7199" spans="1:9" x14ac:dyDescent="0.3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  <c r="I7199" t="str">
        <f t="shared" si="112"/>
        <v>Valid</v>
      </c>
    </row>
    <row r="7200" spans="1:9" x14ac:dyDescent="0.3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  <c r="I7200" t="str">
        <f t="shared" si="112"/>
        <v>Valid</v>
      </c>
    </row>
    <row r="7201" spans="1:9" x14ac:dyDescent="0.3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  <c r="I7201" t="str">
        <f t="shared" si="112"/>
        <v>Valid</v>
      </c>
    </row>
    <row r="7202" spans="1:9" x14ac:dyDescent="0.3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  <c r="I7202" t="str">
        <f t="shared" si="112"/>
        <v>Valid</v>
      </c>
    </row>
    <row r="7203" spans="1:9" x14ac:dyDescent="0.3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  <c r="I7203" t="str">
        <f t="shared" si="112"/>
        <v>Valid</v>
      </c>
    </row>
    <row r="7204" spans="1:9" x14ac:dyDescent="0.3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  <c r="I7204" t="str">
        <f t="shared" si="112"/>
        <v>Valid</v>
      </c>
    </row>
    <row r="7205" spans="1:9" x14ac:dyDescent="0.3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  <c r="I7205" t="str">
        <f t="shared" si="112"/>
        <v>Valid</v>
      </c>
    </row>
    <row r="7206" spans="1:9" x14ac:dyDescent="0.3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  <c r="I7206" t="str">
        <f t="shared" si="112"/>
        <v>Valid</v>
      </c>
    </row>
    <row r="7207" spans="1:9" x14ac:dyDescent="0.3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  <c r="I7207" t="str">
        <f t="shared" si="112"/>
        <v>Valid</v>
      </c>
    </row>
    <row r="7208" spans="1:9" x14ac:dyDescent="0.3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  <c r="I7208" t="str">
        <f t="shared" si="112"/>
        <v>Valid</v>
      </c>
    </row>
    <row r="7209" spans="1:9" x14ac:dyDescent="0.3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  <c r="I7209" t="str">
        <f t="shared" si="112"/>
        <v>Valid</v>
      </c>
    </row>
    <row r="7210" spans="1:9" x14ac:dyDescent="0.3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  <c r="I7210" t="str">
        <f t="shared" si="112"/>
        <v>Valid</v>
      </c>
    </row>
    <row r="7211" spans="1:9" x14ac:dyDescent="0.3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  <c r="I7211" t="str">
        <f t="shared" si="112"/>
        <v>Valid</v>
      </c>
    </row>
    <row r="7212" spans="1:9" x14ac:dyDescent="0.3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  <c r="I7212" t="str">
        <f t="shared" si="112"/>
        <v>Valid</v>
      </c>
    </row>
    <row r="7213" spans="1:9" x14ac:dyDescent="0.3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  <c r="I7213" t="str">
        <f t="shared" si="112"/>
        <v>Valid</v>
      </c>
    </row>
    <row r="7214" spans="1:9" x14ac:dyDescent="0.3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  <c r="I7214" t="str">
        <f t="shared" si="112"/>
        <v>Valid</v>
      </c>
    </row>
    <row r="7215" spans="1:9" x14ac:dyDescent="0.3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  <c r="I7215" t="str">
        <f t="shared" si="112"/>
        <v>Valid</v>
      </c>
    </row>
    <row r="7216" spans="1:9" x14ac:dyDescent="0.3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  <c r="I7216" t="str">
        <f t="shared" si="112"/>
        <v>Valid</v>
      </c>
    </row>
    <row r="7217" spans="1:9" x14ac:dyDescent="0.3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  <c r="I7217" t="str">
        <f t="shared" si="112"/>
        <v>Valid</v>
      </c>
    </row>
    <row r="7218" spans="1:9" x14ac:dyDescent="0.3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  <c r="I7218" t="str">
        <f t="shared" si="112"/>
        <v>Valid</v>
      </c>
    </row>
    <row r="7219" spans="1:9" x14ac:dyDescent="0.3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  <c r="I7219" t="str">
        <f t="shared" si="112"/>
        <v>Valid</v>
      </c>
    </row>
    <row r="7220" spans="1:9" x14ac:dyDescent="0.3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  <c r="I7220" t="str">
        <f t="shared" si="112"/>
        <v>Valid</v>
      </c>
    </row>
    <row r="7221" spans="1:9" x14ac:dyDescent="0.3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  <c r="I7221" t="str">
        <f t="shared" si="112"/>
        <v>Valid</v>
      </c>
    </row>
    <row r="7222" spans="1:9" x14ac:dyDescent="0.3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  <c r="I7222" t="str">
        <f t="shared" si="112"/>
        <v>Valid</v>
      </c>
    </row>
    <row r="7223" spans="1:9" x14ac:dyDescent="0.3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  <c r="I7223" t="str">
        <f t="shared" si="112"/>
        <v>Valid</v>
      </c>
    </row>
    <row r="7224" spans="1:9" x14ac:dyDescent="0.3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  <c r="I7224" t="str">
        <f t="shared" si="112"/>
        <v>Valid</v>
      </c>
    </row>
    <row r="7225" spans="1:9" x14ac:dyDescent="0.3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  <c r="I7225" t="str">
        <f t="shared" si="112"/>
        <v>Valid</v>
      </c>
    </row>
    <row r="7226" spans="1:9" x14ac:dyDescent="0.3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  <c r="I7226" t="str">
        <f t="shared" si="112"/>
        <v>Valid</v>
      </c>
    </row>
    <row r="7227" spans="1:9" x14ac:dyDescent="0.3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  <c r="I7227" t="str">
        <f t="shared" si="112"/>
        <v>Valid</v>
      </c>
    </row>
    <row r="7228" spans="1:9" x14ac:dyDescent="0.3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  <c r="I7228" t="str">
        <f t="shared" si="112"/>
        <v>Valid</v>
      </c>
    </row>
    <row r="7229" spans="1:9" x14ac:dyDescent="0.3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  <c r="I7229" t="str">
        <f t="shared" si="112"/>
        <v>Valid</v>
      </c>
    </row>
    <row r="7230" spans="1:9" x14ac:dyDescent="0.3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  <c r="I7230" t="str">
        <f t="shared" si="112"/>
        <v>Valid</v>
      </c>
    </row>
    <row r="7231" spans="1:9" x14ac:dyDescent="0.3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  <c r="I7231" t="str">
        <f t="shared" si="112"/>
        <v>Valid</v>
      </c>
    </row>
    <row r="7232" spans="1:9" x14ac:dyDescent="0.3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  <c r="I7232" t="str">
        <f t="shared" si="112"/>
        <v>Valid</v>
      </c>
    </row>
    <row r="7233" spans="1:9" x14ac:dyDescent="0.3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  <c r="I7233" t="str">
        <f t="shared" si="112"/>
        <v>Valid</v>
      </c>
    </row>
    <row r="7234" spans="1:9" x14ac:dyDescent="0.3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  <c r="I7234" t="str">
        <f t="shared" si="112"/>
        <v>Valid</v>
      </c>
    </row>
    <row r="7235" spans="1:9" x14ac:dyDescent="0.3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  <c r="I7235" t="str">
        <f t="shared" ref="I7235:I7298" si="113">IF(F7235&gt;10, "Valid","Tracking Issue")</f>
        <v>Valid</v>
      </c>
    </row>
    <row r="7236" spans="1:9" x14ac:dyDescent="0.3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  <c r="I7236" t="str">
        <f t="shared" si="113"/>
        <v>Valid</v>
      </c>
    </row>
    <row r="7237" spans="1:9" x14ac:dyDescent="0.3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  <c r="I7237" t="str">
        <f t="shared" si="113"/>
        <v>Valid</v>
      </c>
    </row>
    <row r="7238" spans="1:9" x14ac:dyDescent="0.3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  <c r="I7238" t="str">
        <f t="shared" si="113"/>
        <v>Valid</v>
      </c>
    </row>
    <row r="7239" spans="1:9" x14ac:dyDescent="0.3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  <c r="I7239" t="str">
        <f t="shared" si="113"/>
        <v>Valid</v>
      </c>
    </row>
    <row r="7240" spans="1:9" x14ac:dyDescent="0.3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  <c r="I7240" t="str">
        <f t="shared" si="113"/>
        <v>Valid</v>
      </c>
    </row>
    <row r="7241" spans="1:9" x14ac:dyDescent="0.3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  <c r="I7241" t="str">
        <f t="shared" si="113"/>
        <v>Valid</v>
      </c>
    </row>
    <row r="7242" spans="1:9" x14ac:dyDescent="0.3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  <c r="I7242" t="str">
        <f t="shared" si="113"/>
        <v>Valid</v>
      </c>
    </row>
    <row r="7243" spans="1:9" x14ac:dyDescent="0.3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  <c r="I7243" t="str">
        <f t="shared" si="113"/>
        <v>Valid</v>
      </c>
    </row>
    <row r="7244" spans="1:9" x14ac:dyDescent="0.3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  <c r="I7244" t="str">
        <f t="shared" si="113"/>
        <v>Valid</v>
      </c>
    </row>
    <row r="7245" spans="1:9" x14ac:dyDescent="0.3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  <c r="I7245" t="str">
        <f t="shared" si="113"/>
        <v>Valid</v>
      </c>
    </row>
    <row r="7246" spans="1:9" x14ac:dyDescent="0.3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  <c r="I7246" t="str">
        <f t="shared" si="113"/>
        <v>Valid</v>
      </c>
    </row>
    <row r="7247" spans="1:9" x14ac:dyDescent="0.3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  <c r="I7247" t="str">
        <f t="shared" si="113"/>
        <v>Valid</v>
      </c>
    </row>
    <row r="7248" spans="1:9" x14ac:dyDescent="0.3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  <c r="I7248" t="str">
        <f t="shared" si="113"/>
        <v>Valid</v>
      </c>
    </row>
    <row r="7249" spans="1:9" x14ac:dyDescent="0.3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  <c r="I7249" t="str">
        <f t="shared" si="113"/>
        <v>Valid</v>
      </c>
    </row>
    <row r="7250" spans="1:9" x14ac:dyDescent="0.3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  <c r="I7250" t="str">
        <f t="shared" si="113"/>
        <v>Valid</v>
      </c>
    </row>
    <row r="7251" spans="1:9" x14ac:dyDescent="0.3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  <c r="I7251" t="str">
        <f t="shared" si="113"/>
        <v>Valid</v>
      </c>
    </row>
    <row r="7252" spans="1:9" x14ac:dyDescent="0.3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  <c r="I7252" t="str">
        <f t="shared" si="113"/>
        <v>Valid</v>
      </c>
    </row>
    <row r="7253" spans="1:9" x14ac:dyDescent="0.3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  <c r="I7253" t="str">
        <f t="shared" si="113"/>
        <v>Valid</v>
      </c>
    </row>
    <row r="7254" spans="1:9" x14ac:dyDescent="0.3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  <c r="I7254" t="str">
        <f t="shared" si="113"/>
        <v>Valid</v>
      </c>
    </row>
    <row r="7255" spans="1:9" x14ac:dyDescent="0.3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  <c r="I7255" t="str">
        <f t="shared" si="113"/>
        <v>Valid</v>
      </c>
    </row>
    <row r="7256" spans="1:9" x14ac:dyDescent="0.3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  <c r="I7256" t="str">
        <f t="shared" si="113"/>
        <v>Valid</v>
      </c>
    </row>
    <row r="7257" spans="1:9" x14ac:dyDescent="0.3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  <c r="I7257" t="str">
        <f t="shared" si="113"/>
        <v>Valid</v>
      </c>
    </row>
    <row r="7258" spans="1:9" x14ac:dyDescent="0.3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  <c r="I7258" t="str">
        <f t="shared" si="113"/>
        <v>Valid</v>
      </c>
    </row>
    <row r="7259" spans="1:9" x14ac:dyDescent="0.3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  <c r="I7259" t="str">
        <f t="shared" si="113"/>
        <v>Valid</v>
      </c>
    </row>
    <row r="7260" spans="1:9" x14ac:dyDescent="0.3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  <c r="I7260" t="str">
        <f t="shared" si="113"/>
        <v>Valid</v>
      </c>
    </row>
    <row r="7261" spans="1:9" x14ac:dyDescent="0.3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  <c r="I7261" t="str">
        <f t="shared" si="113"/>
        <v>Valid</v>
      </c>
    </row>
    <row r="7262" spans="1:9" x14ac:dyDescent="0.3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  <c r="I7262" t="str">
        <f t="shared" si="113"/>
        <v>Valid</v>
      </c>
    </row>
    <row r="7263" spans="1:9" x14ac:dyDescent="0.3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  <c r="I7263" t="str">
        <f t="shared" si="113"/>
        <v>Valid</v>
      </c>
    </row>
    <row r="7264" spans="1:9" x14ac:dyDescent="0.3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  <c r="I7264" t="str">
        <f t="shared" si="113"/>
        <v>Valid</v>
      </c>
    </row>
    <row r="7265" spans="1:9" x14ac:dyDescent="0.3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  <c r="I7265" t="str">
        <f t="shared" si="113"/>
        <v>Valid</v>
      </c>
    </row>
    <row r="7266" spans="1:9" x14ac:dyDescent="0.3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  <c r="I7266" t="str">
        <f t="shared" si="113"/>
        <v>Valid</v>
      </c>
    </row>
    <row r="7267" spans="1:9" x14ac:dyDescent="0.3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  <c r="I7267" t="str">
        <f t="shared" si="113"/>
        <v>Valid</v>
      </c>
    </row>
    <row r="7268" spans="1:9" x14ac:dyDescent="0.3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  <c r="I7268" t="str">
        <f t="shared" si="113"/>
        <v>Valid</v>
      </c>
    </row>
    <row r="7269" spans="1:9" x14ac:dyDescent="0.3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  <c r="I7269" t="str">
        <f t="shared" si="113"/>
        <v>Valid</v>
      </c>
    </row>
    <row r="7270" spans="1:9" x14ac:dyDescent="0.3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  <c r="I7270" t="str">
        <f t="shared" si="113"/>
        <v>Valid</v>
      </c>
    </row>
    <row r="7271" spans="1:9" x14ac:dyDescent="0.3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  <c r="I7271" t="str">
        <f t="shared" si="113"/>
        <v>Valid</v>
      </c>
    </row>
    <row r="7272" spans="1:9" x14ac:dyDescent="0.3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  <c r="I7272" t="str">
        <f t="shared" si="113"/>
        <v>Valid</v>
      </c>
    </row>
    <row r="7273" spans="1:9" x14ac:dyDescent="0.3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  <c r="I7273" t="str">
        <f t="shared" si="113"/>
        <v>Valid</v>
      </c>
    </row>
    <row r="7274" spans="1:9" x14ac:dyDescent="0.3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  <c r="I7274" t="str">
        <f t="shared" si="113"/>
        <v>Valid</v>
      </c>
    </row>
    <row r="7275" spans="1:9" x14ac:dyDescent="0.3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  <c r="I7275" t="str">
        <f t="shared" si="113"/>
        <v>Valid</v>
      </c>
    </row>
    <row r="7276" spans="1:9" x14ac:dyDescent="0.3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  <c r="I7276" t="str">
        <f t="shared" si="113"/>
        <v>Valid</v>
      </c>
    </row>
    <row r="7277" spans="1:9" x14ac:dyDescent="0.3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  <c r="I7277" t="str">
        <f t="shared" si="113"/>
        <v>Valid</v>
      </c>
    </row>
    <row r="7278" spans="1:9" x14ac:dyDescent="0.3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  <c r="I7278" t="str">
        <f t="shared" si="113"/>
        <v>Valid</v>
      </c>
    </row>
    <row r="7279" spans="1:9" x14ac:dyDescent="0.3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  <c r="I7279" t="str">
        <f t="shared" si="113"/>
        <v>Valid</v>
      </c>
    </row>
    <row r="7280" spans="1:9" x14ac:dyDescent="0.3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  <c r="I7280" t="str">
        <f t="shared" si="113"/>
        <v>Valid</v>
      </c>
    </row>
    <row r="7281" spans="1:9" x14ac:dyDescent="0.3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  <c r="I7281" t="str">
        <f t="shared" si="113"/>
        <v>Valid</v>
      </c>
    </row>
    <row r="7282" spans="1:9" x14ac:dyDescent="0.3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  <c r="I7282" t="str">
        <f t="shared" si="113"/>
        <v>Valid</v>
      </c>
    </row>
    <row r="7283" spans="1:9" x14ac:dyDescent="0.3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  <c r="I7283" t="str">
        <f t="shared" si="113"/>
        <v>Valid</v>
      </c>
    </row>
    <row r="7284" spans="1:9" x14ac:dyDescent="0.3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  <c r="I7284" t="str">
        <f t="shared" si="113"/>
        <v>Valid</v>
      </c>
    </row>
    <row r="7285" spans="1:9" x14ac:dyDescent="0.3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  <c r="I7285" t="str">
        <f t="shared" si="113"/>
        <v>Valid</v>
      </c>
    </row>
    <row r="7286" spans="1:9" x14ac:dyDescent="0.3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  <c r="I7286" t="str">
        <f t="shared" si="113"/>
        <v>Valid</v>
      </c>
    </row>
    <row r="7287" spans="1:9" x14ac:dyDescent="0.3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  <c r="I7287" t="str">
        <f t="shared" si="113"/>
        <v>Valid</v>
      </c>
    </row>
    <row r="7288" spans="1:9" x14ac:dyDescent="0.3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  <c r="I7288" t="str">
        <f t="shared" si="113"/>
        <v>Valid</v>
      </c>
    </row>
    <row r="7289" spans="1:9" x14ac:dyDescent="0.3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  <c r="I7289" t="str">
        <f t="shared" si="113"/>
        <v>Valid</v>
      </c>
    </row>
    <row r="7290" spans="1:9" x14ac:dyDescent="0.3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  <c r="I7290" t="str">
        <f t="shared" si="113"/>
        <v>Valid</v>
      </c>
    </row>
    <row r="7291" spans="1:9" x14ac:dyDescent="0.3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  <c r="I7291" t="str">
        <f t="shared" si="113"/>
        <v>Valid</v>
      </c>
    </row>
    <row r="7292" spans="1:9" x14ac:dyDescent="0.3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  <c r="I7292" t="str">
        <f t="shared" si="113"/>
        <v>Valid</v>
      </c>
    </row>
    <row r="7293" spans="1:9" x14ac:dyDescent="0.3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  <c r="I7293" t="str">
        <f t="shared" si="113"/>
        <v>Valid</v>
      </c>
    </row>
    <row r="7294" spans="1:9" x14ac:dyDescent="0.3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  <c r="I7294" t="str">
        <f t="shared" si="113"/>
        <v>Valid</v>
      </c>
    </row>
    <row r="7295" spans="1:9" x14ac:dyDescent="0.3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  <c r="I7295" t="str">
        <f t="shared" si="113"/>
        <v>Valid</v>
      </c>
    </row>
    <row r="7296" spans="1:9" x14ac:dyDescent="0.3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  <c r="I7296" t="str">
        <f t="shared" si="113"/>
        <v>Valid</v>
      </c>
    </row>
    <row r="7297" spans="1:9" x14ac:dyDescent="0.3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  <c r="I7297" t="str">
        <f t="shared" si="113"/>
        <v>Valid</v>
      </c>
    </row>
    <row r="7298" spans="1:9" x14ac:dyDescent="0.3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  <c r="I7298" t="str">
        <f t="shared" si="113"/>
        <v>Valid</v>
      </c>
    </row>
    <row r="7299" spans="1:9" x14ac:dyDescent="0.3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  <c r="I7299" t="str">
        <f t="shared" ref="I7299:I7362" si="114">IF(F7299&gt;10, "Valid","Tracking Issue")</f>
        <v>Valid</v>
      </c>
    </row>
    <row r="7300" spans="1:9" x14ac:dyDescent="0.3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  <c r="I7300" t="str">
        <f t="shared" si="114"/>
        <v>Valid</v>
      </c>
    </row>
    <row r="7301" spans="1:9" x14ac:dyDescent="0.3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  <c r="I7301" t="str">
        <f t="shared" si="114"/>
        <v>Valid</v>
      </c>
    </row>
    <row r="7302" spans="1:9" x14ac:dyDescent="0.3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  <c r="I7302" t="str">
        <f t="shared" si="114"/>
        <v>Valid</v>
      </c>
    </row>
    <row r="7303" spans="1:9" x14ac:dyDescent="0.3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  <c r="I7303" t="str">
        <f t="shared" si="114"/>
        <v>Valid</v>
      </c>
    </row>
    <row r="7304" spans="1:9" x14ac:dyDescent="0.3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  <c r="I7304" t="str">
        <f t="shared" si="114"/>
        <v>Valid</v>
      </c>
    </row>
    <row r="7305" spans="1:9" x14ac:dyDescent="0.3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  <c r="I7305" t="str">
        <f t="shared" si="114"/>
        <v>Valid</v>
      </c>
    </row>
    <row r="7306" spans="1:9" x14ac:dyDescent="0.3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  <c r="I7306" t="str">
        <f t="shared" si="114"/>
        <v>Valid</v>
      </c>
    </row>
    <row r="7307" spans="1:9" x14ac:dyDescent="0.3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  <c r="I7307" t="str">
        <f t="shared" si="114"/>
        <v>Valid</v>
      </c>
    </row>
    <row r="7308" spans="1:9" x14ac:dyDescent="0.3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  <c r="I7308" t="str">
        <f t="shared" si="114"/>
        <v>Valid</v>
      </c>
    </row>
    <row r="7309" spans="1:9" x14ac:dyDescent="0.3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  <c r="I7309" t="str">
        <f t="shared" si="114"/>
        <v>Valid</v>
      </c>
    </row>
    <row r="7310" spans="1:9" x14ac:dyDescent="0.3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  <c r="I7310" t="str">
        <f t="shared" si="114"/>
        <v>Valid</v>
      </c>
    </row>
    <row r="7311" spans="1:9" x14ac:dyDescent="0.3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  <c r="I7311" t="str">
        <f t="shared" si="114"/>
        <v>Valid</v>
      </c>
    </row>
    <row r="7312" spans="1:9" x14ac:dyDescent="0.3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  <c r="I7312" t="str">
        <f t="shared" si="114"/>
        <v>Valid</v>
      </c>
    </row>
    <row r="7313" spans="1:9" x14ac:dyDescent="0.3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  <c r="I7313" t="str">
        <f t="shared" si="114"/>
        <v>Valid</v>
      </c>
    </row>
    <row r="7314" spans="1:9" x14ac:dyDescent="0.3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  <c r="I7314" t="str">
        <f t="shared" si="114"/>
        <v>Valid</v>
      </c>
    </row>
    <row r="7315" spans="1:9" x14ac:dyDescent="0.3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  <c r="I7315" t="str">
        <f t="shared" si="114"/>
        <v>Valid</v>
      </c>
    </row>
    <row r="7316" spans="1:9" x14ac:dyDescent="0.3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  <c r="I7316" t="str">
        <f t="shared" si="114"/>
        <v>Valid</v>
      </c>
    </row>
    <row r="7317" spans="1:9" x14ac:dyDescent="0.3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  <c r="I7317" t="str">
        <f t="shared" si="114"/>
        <v>Valid</v>
      </c>
    </row>
    <row r="7318" spans="1:9" x14ac:dyDescent="0.3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  <c r="I7318" t="str">
        <f t="shared" si="114"/>
        <v>Valid</v>
      </c>
    </row>
    <row r="7319" spans="1:9" x14ac:dyDescent="0.3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  <c r="I7319" t="str">
        <f t="shared" si="114"/>
        <v>Valid</v>
      </c>
    </row>
    <row r="7320" spans="1:9" x14ac:dyDescent="0.3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  <c r="I7320" t="str">
        <f t="shared" si="114"/>
        <v>Valid</v>
      </c>
    </row>
    <row r="7321" spans="1:9" x14ac:dyDescent="0.3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  <c r="I7321" t="str">
        <f t="shared" si="114"/>
        <v>Valid</v>
      </c>
    </row>
    <row r="7322" spans="1:9" x14ac:dyDescent="0.3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  <c r="I7322" t="str">
        <f t="shared" si="114"/>
        <v>Valid</v>
      </c>
    </row>
    <row r="7323" spans="1:9" x14ac:dyDescent="0.3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  <c r="I7323" t="str">
        <f t="shared" si="114"/>
        <v>Valid</v>
      </c>
    </row>
    <row r="7324" spans="1:9" x14ac:dyDescent="0.3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  <c r="I7324" t="str">
        <f t="shared" si="114"/>
        <v>Valid</v>
      </c>
    </row>
    <row r="7325" spans="1:9" x14ac:dyDescent="0.3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  <c r="I7325" t="str">
        <f t="shared" si="114"/>
        <v>Valid</v>
      </c>
    </row>
    <row r="7326" spans="1:9" x14ac:dyDescent="0.3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  <c r="I7326" t="str">
        <f t="shared" si="114"/>
        <v>Valid</v>
      </c>
    </row>
    <row r="7327" spans="1:9" x14ac:dyDescent="0.3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  <c r="I7327" t="str">
        <f t="shared" si="114"/>
        <v>Valid</v>
      </c>
    </row>
    <row r="7328" spans="1:9" x14ac:dyDescent="0.3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  <c r="I7328" t="str">
        <f t="shared" si="114"/>
        <v>Valid</v>
      </c>
    </row>
    <row r="7329" spans="1:9" x14ac:dyDescent="0.3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  <c r="I7329" t="str">
        <f t="shared" si="114"/>
        <v>Valid</v>
      </c>
    </row>
    <row r="7330" spans="1:9" x14ac:dyDescent="0.3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  <c r="I7330" t="str">
        <f t="shared" si="114"/>
        <v>Valid</v>
      </c>
    </row>
    <row r="7331" spans="1:9" x14ac:dyDescent="0.3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  <c r="I7331" t="str">
        <f t="shared" si="114"/>
        <v>Valid</v>
      </c>
    </row>
    <row r="7332" spans="1:9" x14ac:dyDescent="0.3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  <c r="I7332" t="str">
        <f t="shared" si="114"/>
        <v>Valid</v>
      </c>
    </row>
    <row r="7333" spans="1:9" x14ac:dyDescent="0.3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  <c r="I7333" t="str">
        <f t="shared" si="114"/>
        <v>Valid</v>
      </c>
    </row>
    <row r="7334" spans="1:9" x14ac:dyDescent="0.3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  <c r="I7334" t="str">
        <f t="shared" si="114"/>
        <v>Valid</v>
      </c>
    </row>
    <row r="7335" spans="1:9" x14ac:dyDescent="0.3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  <c r="I7335" t="str">
        <f t="shared" si="114"/>
        <v>Valid</v>
      </c>
    </row>
    <row r="7336" spans="1:9" x14ac:dyDescent="0.3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  <c r="I7336" t="str">
        <f t="shared" si="114"/>
        <v>Valid</v>
      </c>
    </row>
    <row r="7337" spans="1:9" x14ac:dyDescent="0.3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  <c r="I7337" t="str">
        <f t="shared" si="114"/>
        <v>Valid</v>
      </c>
    </row>
    <row r="7338" spans="1:9" x14ac:dyDescent="0.3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  <c r="I7338" t="str">
        <f t="shared" si="114"/>
        <v>Valid</v>
      </c>
    </row>
    <row r="7339" spans="1:9" x14ac:dyDescent="0.3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  <c r="I7339" t="str">
        <f t="shared" si="114"/>
        <v>Valid</v>
      </c>
    </row>
    <row r="7340" spans="1:9" x14ac:dyDescent="0.3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  <c r="I7340" t="str">
        <f t="shared" si="114"/>
        <v>Valid</v>
      </c>
    </row>
    <row r="7341" spans="1:9" x14ac:dyDescent="0.3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  <c r="I7341" t="str">
        <f t="shared" si="114"/>
        <v>Valid</v>
      </c>
    </row>
    <row r="7342" spans="1:9" x14ac:dyDescent="0.3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  <c r="I7342" t="str">
        <f t="shared" si="114"/>
        <v>Valid</v>
      </c>
    </row>
    <row r="7343" spans="1:9" x14ac:dyDescent="0.3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  <c r="I7343" t="str">
        <f t="shared" si="114"/>
        <v>Valid</v>
      </c>
    </row>
    <row r="7344" spans="1:9" x14ac:dyDescent="0.3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  <c r="I7344" t="str">
        <f t="shared" si="114"/>
        <v>Valid</v>
      </c>
    </row>
    <row r="7345" spans="1:9" x14ac:dyDescent="0.3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  <c r="I7345" t="str">
        <f t="shared" si="114"/>
        <v>Valid</v>
      </c>
    </row>
    <row r="7346" spans="1:9" x14ac:dyDescent="0.3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  <c r="I7346" t="str">
        <f t="shared" si="114"/>
        <v>Valid</v>
      </c>
    </row>
    <row r="7347" spans="1:9" x14ac:dyDescent="0.3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  <c r="I7347" t="str">
        <f t="shared" si="114"/>
        <v>Valid</v>
      </c>
    </row>
    <row r="7348" spans="1:9" x14ac:dyDescent="0.3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  <c r="I7348" t="str">
        <f t="shared" si="114"/>
        <v>Valid</v>
      </c>
    </row>
    <row r="7349" spans="1:9" x14ac:dyDescent="0.3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  <c r="I7349" t="str">
        <f t="shared" si="114"/>
        <v>Valid</v>
      </c>
    </row>
    <row r="7350" spans="1:9" x14ac:dyDescent="0.3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  <c r="I7350" t="str">
        <f t="shared" si="114"/>
        <v>Valid</v>
      </c>
    </row>
    <row r="7351" spans="1:9" x14ac:dyDescent="0.3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  <c r="I7351" t="str">
        <f t="shared" si="114"/>
        <v>Valid</v>
      </c>
    </row>
    <row r="7352" spans="1:9" x14ac:dyDescent="0.3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  <c r="I7352" t="str">
        <f t="shared" si="114"/>
        <v>Valid</v>
      </c>
    </row>
    <row r="7353" spans="1:9" x14ac:dyDescent="0.3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  <c r="I7353" t="str">
        <f t="shared" si="114"/>
        <v>Valid</v>
      </c>
    </row>
    <row r="7354" spans="1:9" x14ac:dyDescent="0.3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  <c r="I7354" t="str">
        <f t="shared" si="114"/>
        <v>Valid</v>
      </c>
    </row>
    <row r="7355" spans="1:9" x14ac:dyDescent="0.3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  <c r="I7355" t="str">
        <f t="shared" si="114"/>
        <v>Valid</v>
      </c>
    </row>
    <row r="7356" spans="1:9" x14ac:dyDescent="0.3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  <c r="I7356" t="str">
        <f t="shared" si="114"/>
        <v>Valid</v>
      </c>
    </row>
    <row r="7357" spans="1:9" x14ac:dyDescent="0.3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  <c r="I7357" t="str">
        <f t="shared" si="114"/>
        <v>Valid</v>
      </c>
    </row>
    <row r="7358" spans="1:9" x14ac:dyDescent="0.3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  <c r="I7358" t="str">
        <f t="shared" si="114"/>
        <v>Valid</v>
      </c>
    </row>
    <row r="7359" spans="1:9" x14ac:dyDescent="0.3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  <c r="I7359" t="str">
        <f t="shared" si="114"/>
        <v>Valid</v>
      </c>
    </row>
    <row r="7360" spans="1:9" x14ac:dyDescent="0.3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  <c r="I7360" t="str">
        <f t="shared" si="114"/>
        <v>Valid</v>
      </c>
    </row>
    <row r="7361" spans="1:9" x14ac:dyDescent="0.3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  <c r="I7361" t="str">
        <f t="shared" si="114"/>
        <v>Valid</v>
      </c>
    </row>
    <row r="7362" spans="1:9" x14ac:dyDescent="0.3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  <c r="I7362" t="str">
        <f t="shared" si="114"/>
        <v>Valid</v>
      </c>
    </row>
    <row r="7363" spans="1:9" x14ac:dyDescent="0.3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  <c r="I7363" t="str">
        <f t="shared" ref="I7363:I7426" si="115">IF(F7363&gt;10, "Valid","Tracking Issue")</f>
        <v>Valid</v>
      </c>
    </row>
    <row r="7364" spans="1:9" x14ac:dyDescent="0.3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  <c r="I7364" t="str">
        <f t="shared" si="115"/>
        <v>Valid</v>
      </c>
    </row>
    <row r="7365" spans="1:9" x14ac:dyDescent="0.3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  <c r="I7365" t="str">
        <f t="shared" si="115"/>
        <v>Valid</v>
      </c>
    </row>
    <row r="7366" spans="1:9" x14ac:dyDescent="0.3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  <c r="I7366" t="str">
        <f t="shared" si="115"/>
        <v>Valid</v>
      </c>
    </row>
    <row r="7367" spans="1:9" x14ac:dyDescent="0.3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  <c r="I7367" t="str">
        <f t="shared" si="115"/>
        <v>Valid</v>
      </c>
    </row>
    <row r="7368" spans="1:9" x14ac:dyDescent="0.3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  <c r="I7368" t="str">
        <f t="shared" si="115"/>
        <v>Valid</v>
      </c>
    </row>
    <row r="7369" spans="1:9" x14ac:dyDescent="0.3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  <c r="I7369" t="str">
        <f t="shared" si="115"/>
        <v>Valid</v>
      </c>
    </row>
    <row r="7370" spans="1:9" x14ac:dyDescent="0.3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  <c r="I7370" t="str">
        <f t="shared" si="115"/>
        <v>Valid</v>
      </c>
    </row>
    <row r="7371" spans="1:9" x14ac:dyDescent="0.3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  <c r="I7371" t="str">
        <f t="shared" si="115"/>
        <v>Valid</v>
      </c>
    </row>
    <row r="7372" spans="1:9" x14ac:dyDescent="0.3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  <c r="I7372" t="str">
        <f t="shared" si="115"/>
        <v>Valid</v>
      </c>
    </row>
    <row r="7373" spans="1:9" x14ac:dyDescent="0.3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  <c r="I7373" t="str">
        <f t="shared" si="115"/>
        <v>Valid</v>
      </c>
    </row>
    <row r="7374" spans="1:9" x14ac:dyDescent="0.3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  <c r="I7374" t="str">
        <f t="shared" si="115"/>
        <v>Valid</v>
      </c>
    </row>
    <row r="7375" spans="1:9" x14ac:dyDescent="0.3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  <c r="I7375" t="str">
        <f t="shared" si="115"/>
        <v>Valid</v>
      </c>
    </row>
    <row r="7376" spans="1:9" x14ac:dyDescent="0.3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  <c r="I7376" t="str">
        <f t="shared" si="115"/>
        <v>Valid</v>
      </c>
    </row>
    <row r="7377" spans="1:9" x14ac:dyDescent="0.3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  <c r="I7377" t="str">
        <f t="shared" si="115"/>
        <v>Valid</v>
      </c>
    </row>
    <row r="7378" spans="1:9" x14ac:dyDescent="0.3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  <c r="I7378" t="str">
        <f t="shared" si="115"/>
        <v>Valid</v>
      </c>
    </row>
    <row r="7379" spans="1:9" x14ac:dyDescent="0.3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  <c r="I7379" t="str">
        <f t="shared" si="115"/>
        <v>Valid</v>
      </c>
    </row>
    <row r="7380" spans="1:9" x14ac:dyDescent="0.3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  <c r="I7380" t="str">
        <f t="shared" si="115"/>
        <v>Valid</v>
      </c>
    </row>
    <row r="7381" spans="1:9" x14ac:dyDescent="0.3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  <c r="I7381" t="str">
        <f t="shared" si="115"/>
        <v>Valid</v>
      </c>
    </row>
    <row r="7382" spans="1:9" x14ac:dyDescent="0.3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  <c r="I7382" t="str">
        <f t="shared" si="115"/>
        <v>Valid</v>
      </c>
    </row>
    <row r="7383" spans="1:9" x14ac:dyDescent="0.3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  <c r="I7383" t="str">
        <f t="shared" si="115"/>
        <v>Valid</v>
      </c>
    </row>
    <row r="7384" spans="1:9" x14ac:dyDescent="0.3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  <c r="I7384" t="str">
        <f t="shared" si="115"/>
        <v>Valid</v>
      </c>
    </row>
    <row r="7385" spans="1:9" x14ac:dyDescent="0.3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  <c r="I7385" t="str">
        <f t="shared" si="115"/>
        <v>Valid</v>
      </c>
    </row>
    <row r="7386" spans="1:9" x14ac:dyDescent="0.3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  <c r="I7386" t="str">
        <f t="shared" si="115"/>
        <v>Valid</v>
      </c>
    </row>
    <row r="7387" spans="1:9" x14ac:dyDescent="0.3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  <c r="I7387" t="str">
        <f t="shared" si="115"/>
        <v>Valid</v>
      </c>
    </row>
    <row r="7388" spans="1:9" x14ac:dyDescent="0.3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  <c r="I7388" t="str">
        <f t="shared" si="115"/>
        <v>Valid</v>
      </c>
    </row>
    <row r="7389" spans="1:9" x14ac:dyDescent="0.3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  <c r="I7389" t="str">
        <f t="shared" si="115"/>
        <v>Valid</v>
      </c>
    </row>
    <row r="7390" spans="1:9" x14ac:dyDescent="0.3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  <c r="I7390" t="str">
        <f t="shared" si="115"/>
        <v>Valid</v>
      </c>
    </row>
    <row r="7391" spans="1:9" x14ac:dyDescent="0.3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  <c r="I7391" t="str">
        <f t="shared" si="115"/>
        <v>Valid</v>
      </c>
    </row>
    <row r="7392" spans="1:9" x14ac:dyDescent="0.3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  <c r="I7392" t="str">
        <f t="shared" si="115"/>
        <v>Valid</v>
      </c>
    </row>
    <row r="7393" spans="1:9" x14ac:dyDescent="0.3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  <c r="I7393" t="str">
        <f t="shared" si="115"/>
        <v>Valid</v>
      </c>
    </row>
    <row r="7394" spans="1:9" x14ac:dyDescent="0.3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  <c r="I7394" t="str">
        <f t="shared" si="115"/>
        <v>Valid</v>
      </c>
    </row>
    <row r="7395" spans="1:9" x14ac:dyDescent="0.3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  <c r="I7395" t="str">
        <f t="shared" si="115"/>
        <v>Valid</v>
      </c>
    </row>
    <row r="7396" spans="1:9" x14ac:dyDescent="0.3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  <c r="I7396" t="str">
        <f t="shared" si="115"/>
        <v>Valid</v>
      </c>
    </row>
    <row r="7397" spans="1:9" x14ac:dyDescent="0.3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  <c r="I7397" t="str">
        <f t="shared" si="115"/>
        <v>Valid</v>
      </c>
    </row>
    <row r="7398" spans="1:9" x14ac:dyDescent="0.3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  <c r="I7398" t="str">
        <f t="shared" si="115"/>
        <v>Valid</v>
      </c>
    </row>
    <row r="7399" spans="1:9" x14ac:dyDescent="0.3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  <c r="I7399" t="str">
        <f t="shared" si="115"/>
        <v>Valid</v>
      </c>
    </row>
    <row r="7400" spans="1:9" x14ac:dyDescent="0.3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  <c r="I7400" t="str">
        <f t="shared" si="115"/>
        <v>Valid</v>
      </c>
    </row>
    <row r="7401" spans="1:9" x14ac:dyDescent="0.3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  <c r="I7401" t="str">
        <f t="shared" si="115"/>
        <v>Valid</v>
      </c>
    </row>
    <row r="7402" spans="1:9" x14ac:dyDescent="0.3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  <c r="I7402" t="str">
        <f t="shared" si="115"/>
        <v>Valid</v>
      </c>
    </row>
    <row r="7403" spans="1:9" x14ac:dyDescent="0.3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  <c r="I7403" t="str">
        <f t="shared" si="115"/>
        <v>Valid</v>
      </c>
    </row>
    <row r="7404" spans="1:9" x14ac:dyDescent="0.3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  <c r="I7404" t="str">
        <f t="shared" si="115"/>
        <v>Valid</v>
      </c>
    </row>
    <row r="7405" spans="1:9" x14ac:dyDescent="0.3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  <c r="I7405" t="str">
        <f t="shared" si="115"/>
        <v>Valid</v>
      </c>
    </row>
    <row r="7406" spans="1:9" x14ac:dyDescent="0.3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  <c r="I7406" t="str">
        <f t="shared" si="115"/>
        <v>Valid</v>
      </c>
    </row>
    <row r="7407" spans="1:9" x14ac:dyDescent="0.3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  <c r="I7407" t="str">
        <f t="shared" si="115"/>
        <v>Valid</v>
      </c>
    </row>
    <row r="7408" spans="1:9" x14ac:dyDescent="0.3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  <c r="I7408" t="str">
        <f t="shared" si="115"/>
        <v>Valid</v>
      </c>
    </row>
    <row r="7409" spans="1:9" x14ac:dyDescent="0.3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  <c r="I7409" t="str">
        <f t="shared" si="115"/>
        <v>Valid</v>
      </c>
    </row>
    <row r="7410" spans="1:9" x14ac:dyDescent="0.3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  <c r="I7410" t="str">
        <f t="shared" si="115"/>
        <v>Valid</v>
      </c>
    </row>
    <row r="7411" spans="1:9" x14ac:dyDescent="0.3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  <c r="I7411" t="str">
        <f t="shared" si="115"/>
        <v>Valid</v>
      </c>
    </row>
    <row r="7412" spans="1:9" x14ac:dyDescent="0.3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  <c r="I7412" t="str">
        <f t="shared" si="115"/>
        <v>Valid</v>
      </c>
    </row>
    <row r="7413" spans="1:9" x14ac:dyDescent="0.3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  <c r="I7413" t="str">
        <f t="shared" si="115"/>
        <v>Valid</v>
      </c>
    </row>
    <row r="7414" spans="1:9" x14ac:dyDescent="0.3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  <c r="I7414" t="str">
        <f t="shared" si="115"/>
        <v>Valid</v>
      </c>
    </row>
    <row r="7415" spans="1:9" x14ac:dyDescent="0.3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  <c r="I7415" t="str">
        <f t="shared" si="115"/>
        <v>Valid</v>
      </c>
    </row>
    <row r="7416" spans="1:9" x14ac:dyDescent="0.3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  <c r="I7416" t="str">
        <f t="shared" si="115"/>
        <v>Valid</v>
      </c>
    </row>
    <row r="7417" spans="1:9" x14ac:dyDescent="0.3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  <c r="I7417" t="str">
        <f t="shared" si="115"/>
        <v>Valid</v>
      </c>
    </row>
    <row r="7418" spans="1:9" x14ac:dyDescent="0.3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  <c r="I7418" t="str">
        <f t="shared" si="115"/>
        <v>Valid</v>
      </c>
    </row>
    <row r="7419" spans="1:9" x14ac:dyDescent="0.3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  <c r="I7419" t="str">
        <f t="shared" si="115"/>
        <v>Valid</v>
      </c>
    </row>
    <row r="7420" spans="1:9" x14ac:dyDescent="0.3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  <c r="I7420" t="str">
        <f t="shared" si="115"/>
        <v>Valid</v>
      </c>
    </row>
    <row r="7421" spans="1:9" x14ac:dyDescent="0.3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  <c r="I7421" t="str">
        <f t="shared" si="115"/>
        <v>Valid</v>
      </c>
    </row>
    <row r="7422" spans="1:9" x14ac:dyDescent="0.3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  <c r="I7422" t="str">
        <f t="shared" si="115"/>
        <v>Valid</v>
      </c>
    </row>
    <row r="7423" spans="1:9" x14ac:dyDescent="0.3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  <c r="I7423" t="str">
        <f t="shared" si="115"/>
        <v>Valid</v>
      </c>
    </row>
    <row r="7424" spans="1:9" x14ac:dyDescent="0.3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  <c r="I7424" t="str">
        <f t="shared" si="115"/>
        <v>Valid</v>
      </c>
    </row>
    <row r="7425" spans="1:9" x14ac:dyDescent="0.3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  <c r="I7425" t="str">
        <f t="shared" si="115"/>
        <v>Valid</v>
      </c>
    </row>
    <row r="7426" spans="1:9" x14ac:dyDescent="0.3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  <c r="I7426" t="str">
        <f t="shared" si="115"/>
        <v>Valid</v>
      </c>
    </row>
    <row r="7427" spans="1:9" x14ac:dyDescent="0.3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  <c r="I7427" t="str">
        <f t="shared" ref="I7427:I7490" si="116">IF(F7427&gt;10, "Valid","Tracking Issue")</f>
        <v>Valid</v>
      </c>
    </row>
    <row r="7428" spans="1:9" x14ac:dyDescent="0.3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  <c r="I7428" t="str">
        <f t="shared" si="116"/>
        <v>Valid</v>
      </c>
    </row>
    <row r="7429" spans="1:9" x14ac:dyDescent="0.3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  <c r="I7429" t="str">
        <f t="shared" si="116"/>
        <v>Valid</v>
      </c>
    </row>
    <row r="7430" spans="1:9" x14ac:dyDescent="0.3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  <c r="I7430" t="str">
        <f t="shared" si="116"/>
        <v>Valid</v>
      </c>
    </row>
    <row r="7431" spans="1:9" x14ac:dyDescent="0.3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  <c r="I7431" t="str">
        <f t="shared" si="116"/>
        <v>Valid</v>
      </c>
    </row>
    <row r="7432" spans="1:9" x14ac:dyDescent="0.3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  <c r="I7432" t="str">
        <f t="shared" si="116"/>
        <v>Valid</v>
      </c>
    </row>
    <row r="7433" spans="1:9" x14ac:dyDescent="0.3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  <c r="I7433" t="str">
        <f t="shared" si="116"/>
        <v>Valid</v>
      </c>
    </row>
    <row r="7434" spans="1:9" x14ac:dyDescent="0.3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  <c r="I7434" t="str">
        <f t="shared" si="116"/>
        <v>Valid</v>
      </c>
    </row>
    <row r="7435" spans="1:9" x14ac:dyDescent="0.3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  <c r="I7435" t="str">
        <f t="shared" si="116"/>
        <v>Valid</v>
      </c>
    </row>
    <row r="7436" spans="1:9" x14ac:dyDescent="0.3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  <c r="I7436" t="str">
        <f t="shared" si="116"/>
        <v>Valid</v>
      </c>
    </row>
    <row r="7437" spans="1:9" x14ac:dyDescent="0.3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  <c r="I7437" t="str">
        <f t="shared" si="116"/>
        <v>Valid</v>
      </c>
    </row>
    <row r="7438" spans="1:9" x14ac:dyDescent="0.3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  <c r="I7438" t="str">
        <f t="shared" si="116"/>
        <v>Valid</v>
      </c>
    </row>
    <row r="7439" spans="1:9" x14ac:dyDescent="0.3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  <c r="I7439" t="str">
        <f t="shared" si="116"/>
        <v>Valid</v>
      </c>
    </row>
    <row r="7440" spans="1:9" x14ac:dyDescent="0.3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  <c r="I7440" t="str">
        <f t="shared" si="116"/>
        <v>Valid</v>
      </c>
    </row>
    <row r="7441" spans="1:9" x14ac:dyDescent="0.3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  <c r="I7441" t="str">
        <f t="shared" si="116"/>
        <v>Valid</v>
      </c>
    </row>
    <row r="7442" spans="1:9" x14ac:dyDescent="0.3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  <c r="I7442" t="str">
        <f t="shared" si="116"/>
        <v>Valid</v>
      </c>
    </row>
    <row r="7443" spans="1:9" x14ac:dyDescent="0.3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  <c r="I7443" t="str">
        <f t="shared" si="116"/>
        <v>Valid</v>
      </c>
    </row>
    <row r="7444" spans="1:9" x14ac:dyDescent="0.3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  <c r="I7444" t="str">
        <f t="shared" si="116"/>
        <v>Valid</v>
      </c>
    </row>
    <row r="7445" spans="1:9" x14ac:dyDescent="0.3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  <c r="I7445" t="str">
        <f t="shared" si="116"/>
        <v>Valid</v>
      </c>
    </row>
    <row r="7446" spans="1:9" x14ac:dyDescent="0.3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  <c r="I7446" t="str">
        <f t="shared" si="116"/>
        <v>Valid</v>
      </c>
    </row>
    <row r="7447" spans="1:9" x14ac:dyDescent="0.3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  <c r="I7447" t="str">
        <f t="shared" si="116"/>
        <v>Valid</v>
      </c>
    </row>
    <row r="7448" spans="1:9" x14ac:dyDescent="0.3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  <c r="I7448" t="str">
        <f t="shared" si="116"/>
        <v>Valid</v>
      </c>
    </row>
    <row r="7449" spans="1:9" x14ac:dyDescent="0.3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  <c r="I7449" t="str">
        <f t="shared" si="116"/>
        <v>Valid</v>
      </c>
    </row>
    <row r="7450" spans="1:9" x14ac:dyDescent="0.3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  <c r="I7450" t="str">
        <f t="shared" si="116"/>
        <v>Valid</v>
      </c>
    </row>
    <row r="7451" spans="1:9" x14ac:dyDescent="0.3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  <c r="I7451" t="str">
        <f t="shared" si="116"/>
        <v>Valid</v>
      </c>
    </row>
    <row r="7452" spans="1:9" x14ac:dyDescent="0.3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  <c r="I7452" t="str">
        <f t="shared" si="116"/>
        <v>Valid</v>
      </c>
    </row>
    <row r="7453" spans="1:9" x14ac:dyDescent="0.3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  <c r="I7453" t="str">
        <f t="shared" si="116"/>
        <v>Valid</v>
      </c>
    </row>
    <row r="7454" spans="1:9" x14ac:dyDescent="0.3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  <c r="I7454" t="str">
        <f t="shared" si="116"/>
        <v>Valid</v>
      </c>
    </row>
    <row r="7455" spans="1:9" x14ac:dyDescent="0.3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  <c r="I7455" t="str">
        <f t="shared" si="116"/>
        <v>Valid</v>
      </c>
    </row>
    <row r="7456" spans="1:9" x14ac:dyDescent="0.3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  <c r="I7456" t="str">
        <f t="shared" si="116"/>
        <v>Valid</v>
      </c>
    </row>
    <row r="7457" spans="1:9" x14ac:dyDescent="0.3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  <c r="I7457" t="str">
        <f t="shared" si="116"/>
        <v>Valid</v>
      </c>
    </row>
    <row r="7458" spans="1:9" x14ac:dyDescent="0.3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  <c r="I7458" t="str">
        <f t="shared" si="116"/>
        <v>Valid</v>
      </c>
    </row>
    <row r="7459" spans="1:9" x14ac:dyDescent="0.3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  <c r="I7459" t="str">
        <f t="shared" si="116"/>
        <v>Valid</v>
      </c>
    </row>
    <row r="7460" spans="1:9" x14ac:dyDescent="0.3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  <c r="I7460" t="str">
        <f t="shared" si="116"/>
        <v>Valid</v>
      </c>
    </row>
    <row r="7461" spans="1:9" x14ac:dyDescent="0.3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  <c r="I7461" t="str">
        <f t="shared" si="116"/>
        <v>Valid</v>
      </c>
    </row>
    <row r="7462" spans="1:9" x14ac:dyDescent="0.3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  <c r="I7462" t="str">
        <f t="shared" si="116"/>
        <v>Valid</v>
      </c>
    </row>
    <row r="7463" spans="1:9" x14ac:dyDescent="0.3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  <c r="I7463" t="str">
        <f t="shared" si="116"/>
        <v>Valid</v>
      </c>
    </row>
    <row r="7464" spans="1:9" x14ac:dyDescent="0.3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  <c r="I7464" t="str">
        <f t="shared" si="116"/>
        <v>Valid</v>
      </c>
    </row>
    <row r="7465" spans="1:9" x14ac:dyDescent="0.3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  <c r="I7465" t="str">
        <f t="shared" si="116"/>
        <v>Valid</v>
      </c>
    </row>
    <row r="7466" spans="1:9" x14ac:dyDescent="0.3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  <c r="I7466" t="str">
        <f t="shared" si="116"/>
        <v>Valid</v>
      </c>
    </row>
    <row r="7467" spans="1:9" x14ac:dyDescent="0.3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  <c r="I7467" t="str">
        <f t="shared" si="116"/>
        <v>Valid</v>
      </c>
    </row>
    <row r="7468" spans="1:9" x14ac:dyDescent="0.3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  <c r="I7468" t="str">
        <f t="shared" si="116"/>
        <v>Valid</v>
      </c>
    </row>
    <row r="7469" spans="1:9" x14ac:dyDescent="0.3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  <c r="I7469" t="str">
        <f t="shared" si="116"/>
        <v>Valid</v>
      </c>
    </row>
    <row r="7470" spans="1:9" x14ac:dyDescent="0.3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  <c r="I7470" t="str">
        <f t="shared" si="116"/>
        <v>Valid</v>
      </c>
    </row>
    <row r="7471" spans="1:9" x14ac:dyDescent="0.3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  <c r="I7471" t="str">
        <f t="shared" si="116"/>
        <v>Valid</v>
      </c>
    </row>
    <row r="7472" spans="1:9" x14ac:dyDescent="0.3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  <c r="I7472" t="str">
        <f t="shared" si="116"/>
        <v>Valid</v>
      </c>
    </row>
    <row r="7473" spans="1:9" x14ac:dyDescent="0.3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  <c r="I7473" t="str">
        <f t="shared" si="116"/>
        <v>Valid</v>
      </c>
    </row>
    <row r="7474" spans="1:9" x14ac:dyDescent="0.3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  <c r="I7474" t="str">
        <f t="shared" si="116"/>
        <v>Valid</v>
      </c>
    </row>
    <row r="7475" spans="1:9" x14ac:dyDescent="0.3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  <c r="I7475" t="str">
        <f t="shared" si="116"/>
        <v>Valid</v>
      </c>
    </row>
    <row r="7476" spans="1:9" x14ac:dyDescent="0.3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  <c r="I7476" t="str">
        <f t="shared" si="116"/>
        <v>Valid</v>
      </c>
    </row>
    <row r="7477" spans="1:9" x14ac:dyDescent="0.3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  <c r="I7477" t="str">
        <f t="shared" si="116"/>
        <v>Valid</v>
      </c>
    </row>
    <row r="7478" spans="1:9" x14ac:dyDescent="0.3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  <c r="I7478" t="str">
        <f t="shared" si="116"/>
        <v>Valid</v>
      </c>
    </row>
    <row r="7479" spans="1:9" x14ac:dyDescent="0.3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  <c r="I7479" t="str">
        <f t="shared" si="116"/>
        <v>Valid</v>
      </c>
    </row>
    <row r="7480" spans="1:9" x14ac:dyDescent="0.3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  <c r="I7480" t="str">
        <f t="shared" si="116"/>
        <v>Valid</v>
      </c>
    </row>
    <row r="7481" spans="1:9" x14ac:dyDescent="0.3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  <c r="I7481" t="str">
        <f t="shared" si="116"/>
        <v>Valid</v>
      </c>
    </row>
    <row r="7482" spans="1:9" x14ac:dyDescent="0.3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  <c r="I7482" t="str">
        <f t="shared" si="116"/>
        <v>Valid</v>
      </c>
    </row>
    <row r="7483" spans="1:9" x14ac:dyDescent="0.3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  <c r="I7483" t="str">
        <f t="shared" si="116"/>
        <v>Valid</v>
      </c>
    </row>
    <row r="7484" spans="1:9" x14ac:dyDescent="0.3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  <c r="I7484" t="str">
        <f t="shared" si="116"/>
        <v>Valid</v>
      </c>
    </row>
    <row r="7485" spans="1:9" x14ac:dyDescent="0.3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  <c r="I7485" t="str">
        <f t="shared" si="116"/>
        <v>Valid</v>
      </c>
    </row>
    <row r="7486" spans="1:9" x14ac:dyDescent="0.3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  <c r="I7486" t="str">
        <f t="shared" si="116"/>
        <v>Valid</v>
      </c>
    </row>
    <row r="7487" spans="1:9" x14ac:dyDescent="0.3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  <c r="I7487" t="str">
        <f t="shared" si="116"/>
        <v>Valid</v>
      </c>
    </row>
    <row r="7488" spans="1:9" x14ac:dyDescent="0.3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  <c r="I7488" t="str">
        <f t="shared" si="116"/>
        <v>Valid</v>
      </c>
    </row>
    <row r="7489" spans="1:9" x14ac:dyDescent="0.3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  <c r="I7489" t="str">
        <f t="shared" si="116"/>
        <v>Valid</v>
      </c>
    </row>
    <row r="7490" spans="1:9" x14ac:dyDescent="0.3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  <c r="I7490" t="str">
        <f t="shared" si="116"/>
        <v>Valid</v>
      </c>
    </row>
    <row r="7491" spans="1:9" x14ac:dyDescent="0.3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  <c r="I7491" t="str">
        <f t="shared" ref="I7491:I7554" si="117">IF(F7491&gt;10, "Valid","Tracking Issue")</f>
        <v>Valid</v>
      </c>
    </row>
    <row r="7492" spans="1:9" x14ac:dyDescent="0.3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  <c r="I7492" t="str">
        <f t="shared" si="117"/>
        <v>Valid</v>
      </c>
    </row>
    <row r="7493" spans="1:9" x14ac:dyDescent="0.3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  <c r="I7493" t="str">
        <f t="shared" si="117"/>
        <v>Valid</v>
      </c>
    </row>
    <row r="7494" spans="1:9" x14ac:dyDescent="0.3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  <c r="I7494" t="str">
        <f t="shared" si="117"/>
        <v>Valid</v>
      </c>
    </row>
    <row r="7495" spans="1:9" x14ac:dyDescent="0.3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  <c r="I7495" t="str">
        <f t="shared" si="117"/>
        <v>Valid</v>
      </c>
    </row>
    <row r="7496" spans="1:9" x14ac:dyDescent="0.3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  <c r="I7496" t="str">
        <f t="shared" si="117"/>
        <v>Valid</v>
      </c>
    </row>
    <row r="7497" spans="1:9" x14ac:dyDescent="0.3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  <c r="I7497" t="str">
        <f t="shared" si="117"/>
        <v>Valid</v>
      </c>
    </row>
    <row r="7498" spans="1:9" x14ac:dyDescent="0.3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  <c r="I7498" t="str">
        <f t="shared" si="117"/>
        <v>Valid</v>
      </c>
    </row>
    <row r="7499" spans="1:9" x14ac:dyDescent="0.3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  <c r="I7499" t="str">
        <f t="shared" si="117"/>
        <v>Valid</v>
      </c>
    </row>
    <row r="7500" spans="1:9" x14ac:dyDescent="0.3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  <c r="I7500" t="str">
        <f t="shared" si="117"/>
        <v>Valid</v>
      </c>
    </row>
    <row r="7501" spans="1:9" x14ac:dyDescent="0.3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  <c r="I7501" t="str">
        <f t="shared" si="117"/>
        <v>Valid</v>
      </c>
    </row>
    <row r="7502" spans="1:9" x14ac:dyDescent="0.3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  <c r="I7502" t="str">
        <f t="shared" si="117"/>
        <v>Valid</v>
      </c>
    </row>
    <row r="7503" spans="1:9" x14ac:dyDescent="0.3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  <c r="I7503" t="str">
        <f t="shared" si="117"/>
        <v>Valid</v>
      </c>
    </row>
    <row r="7504" spans="1:9" x14ac:dyDescent="0.3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  <c r="I7504" t="str">
        <f t="shared" si="117"/>
        <v>Valid</v>
      </c>
    </row>
    <row r="7505" spans="1:9" x14ac:dyDescent="0.3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  <c r="I7505" t="str">
        <f t="shared" si="117"/>
        <v>Valid</v>
      </c>
    </row>
    <row r="7506" spans="1:9" x14ac:dyDescent="0.3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  <c r="I7506" t="str">
        <f t="shared" si="117"/>
        <v>Valid</v>
      </c>
    </row>
    <row r="7507" spans="1:9" x14ac:dyDescent="0.3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  <c r="I7507" t="str">
        <f t="shared" si="117"/>
        <v>Valid</v>
      </c>
    </row>
    <row r="7508" spans="1:9" x14ac:dyDescent="0.3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  <c r="I7508" t="str">
        <f t="shared" si="117"/>
        <v>Valid</v>
      </c>
    </row>
    <row r="7509" spans="1:9" x14ac:dyDescent="0.3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  <c r="I7509" t="str">
        <f t="shared" si="117"/>
        <v>Valid</v>
      </c>
    </row>
    <row r="7510" spans="1:9" x14ac:dyDescent="0.3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  <c r="I7510" t="str">
        <f t="shared" si="117"/>
        <v>Valid</v>
      </c>
    </row>
    <row r="7511" spans="1:9" x14ac:dyDescent="0.3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  <c r="I7511" t="str">
        <f t="shared" si="117"/>
        <v>Valid</v>
      </c>
    </row>
    <row r="7512" spans="1:9" x14ac:dyDescent="0.3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  <c r="I7512" t="str">
        <f t="shared" si="117"/>
        <v>Valid</v>
      </c>
    </row>
    <row r="7513" spans="1:9" x14ac:dyDescent="0.3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  <c r="I7513" t="str">
        <f t="shared" si="117"/>
        <v>Valid</v>
      </c>
    </row>
    <row r="7514" spans="1:9" x14ac:dyDescent="0.3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  <c r="I7514" t="str">
        <f t="shared" si="117"/>
        <v>Valid</v>
      </c>
    </row>
    <row r="7515" spans="1:9" x14ac:dyDescent="0.3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  <c r="I7515" t="str">
        <f t="shared" si="117"/>
        <v>Valid</v>
      </c>
    </row>
    <row r="7516" spans="1:9" x14ac:dyDescent="0.3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  <c r="I7516" t="str">
        <f t="shared" si="117"/>
        <v>Valid</v>
      </c>
    </row>
    <row r="7517" spans="1:9" x14ac:dyDescent="0.3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  <c r="I7517" t="str">
        <f t="shared" si="117"/>
        <v>Valid</v>
      </c>
    </row>
    <row r="7518" spans="1:9" x14ac:dyDescent="0.3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  <c r="I7518" t="str">
        <f t="shared" si="117"/>
        <v>Valid</v>
      </c>
    </row>
    <row r="7519" spans="1:9" x14ac:dyDescent="0.3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  <c r="I7519" t="str">
        <f t="shared" si="117"/>
        <v>Valid</v>
      </c>
    </row>
    <row r="7520" spans="1:9" x14ac:dyDescent="0.3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  <c r="I7520" t="str">
        <f t="shared" si="117"/>
        <v>Valid</v>
      </c>
    </row>
    <row r="7521" spans="1:9" x14ac:dyDescent="0.3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  <c r="I7521" t="str">
        <f t="shared" si="117"/>
        <v>Valid</v>
      </c>
    </row>
    <row r="7522" spans="1:9" x14ac:dyDescent="0.3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  <c r="I7522" t="str">
        <f t="shared" si="117"/>
        <v>Valid</v>
      </c>
    </row>
    <row r="7523" spans="1:9" x14ac:dyDescent="0.3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  <c r="I7523" t="str">
        <f t="shared" si="117"/>
        <v>Valid</v>
      </c>
    </row>
    <row r="7524" spans="1:9" x14ac:dyDescent="0.3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  <c r="I7524" t="str">
        <f t="shared" si="117"/>
        <v>Valid</v>
      </c>
    </row>
    <row r="7525" spans="1:9" x14ac:dyDescent="0.3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  <c r="I7525" t="str">
        <f t="shared" si="117"/>
        <v>Valid</v>
      </c>
    </row>
    <row r="7526" spans="1:9" x14ac:dyDescent="0.3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  <c r="I7526" t="str">
        <f t="shared" si="117"/>
        <v>Valid</v>
      </c>
    </row>
    <row r="7527" spans="1:9" x14ac:dyDescent="0.3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  <c r="I7527" t="str">
        <f t="shared" si="117"/>
        <v>Valid</v>
      </c>
    </row>
    <row r="7528" spans="1:9" x14ac:dyDescent="0.3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  <c r="I7528" t="str">
        <f t="shared" si="117"/>
        <v>Valid</v>
      </c>
    </row>
    <row r="7529" spans="1:9" x14ac:dyDescent="0.3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  <c r="I7529" t="str">
        <f t="shared" si="117"/>
        <v>Valid</v>
      </c>
    </row>
    <row r="7530" spans="1:9" x14ac:dyDescent="0.3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  <c r="I7530" t="str">
        <f t="shared" si="117"/>
        <v>Valid</v>
      </c>
    </row>
    <row r="7531" spans="1:9" x14ac:dyDescent="0.3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  <c r="I7531" t="str">
        <f t="shared" si="117"/>
        <v>Valid</v>
      </c>
    </row>
    <row r="7532" spans="1:9" x14ac:dyDescent="0.3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  <c r="I7532" t="str">
        <f t="shared" si="117"/>
        <v>Valid</v>
      </c>
    </row>
    <row r="7533" spans="1:9" x14ac:dyDescent="0.3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  <c r="I7533" t="str">
        <f t="shared" si="117"/>
        <v>Valid</v>
      </c>
    </row>
    <row r="7534" spans="1:9" x14ac:dyDescent="0.3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  <c r="I7534" t="str">
        <f t="shared" si="117"/>
        <v>Valid</v>
      </c>
    </row>
    <row r="7535" spans="1:9" x14ac:dyDescent="0.3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  <c r="I7535" t="str">
        <f t="shared" si="117"/>
        <v>Valid</v>
      </c>
    </row>
    <row r="7536" spans="1:9" x14ac:dyDescent="0.3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  <c r="I7536" t="str">
        <f t="shared" si="117"/>
        <v>Valid</v>
      </c>
    </row>
    <row r="7537" spans="1:9" x14ac:dyDescent="0.3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  <c r="I7537" t="str">
        <f t="shared" si="117"/>
        <v>Valid</v>
      </c>
    </row>
    <row r="7538" spans="1:9" x14ac:dyDescent="0.3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  <c r="I7538" t="str">
        <f t="shared" si="117"/>
        <v>Valid</v>
      </c>
    </row>
    <row r="7539" spans="1:9" x14ac:dyDescent="0.3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  <c r="I7539" t="str">
        <f t="shared" si="117"/>
        <v>Valid</v>
      </c>
    </row>
    <row r="7540" spans="1:9" x14ac:dyDescent="0.3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  <c r="I7540" t="str">
        <f t="shared" si="117"/>
        <v>Valid</v>
      </c>
    </row>
    <row r="7541" spans="1:9" x14ac:dyDescent="0.3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  <c r="I7541" t="str">
        <f t="shared" si="117"/>
        <v>Valid</v>
      </c>
    </row>
    <row r="7542" spans="1:9" x14ac:dyDescent="0.3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  <c r="I7542" t="str">
        <f t="shared" si="117"/>
        <v>Valid</v>
      </c>
    </row>
    <row r="7543" spans="1:9" x14ac:dyDescent="0.3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  <c r="I7543" t="str">
        <f t="shared" si="117"/>
        <v>Valid</v>
      </c>
    </row>
    <row r="7544" spans="1:9" x14ac:dyDescent="0.3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  <c r="I7544" t="str">
        <f t="shared" si="117"/>
        <v>Valid</v>
      </c>
    </row>
    <row r="7545" spans="1:9" x14ac:dyDescent="0.3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  <c r="I7545" t="str">
        <f t="shared" si="117"/>
        <v>Valid</v>
      </c>
    </row>
    <row r="7546" spans="1:9" x14ac:dyDescent="0.3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  <c r="I7546" t="str">
        <f t="shared" si="117"/>
        <v>Valid</v>
      </c>
    </row>
    <row r="7547" spans="1:9" x14ac:dyDescent="0.3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  <c r="I7547" t="str">
        <f t="shared" si="117"/>
        <v>Valid</v>
      </c>
    </row>
    <row r="7548" spans="1:9" x14ac:dyDescent="0.3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  <c r="I7548" t="str">
        <f t="shared" si="117"/>
        <v>Valid</v>
      </c>
    </row>
    <row r="7549" spans="1:9" x14ac:dyDescent="0.3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  <c r="I7549" t="str">
        <f t="shared" si="117"/>
        <v>Valid</v>
      </c>
    </row>
    <row r="7550" spans="1:9" x14ac:dyDescent="0.3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  <c r="I7550" t="str">
        <f t="shared" si="117"/>
        <v>Valid</v>
      </c>
    </row>
    <row r="7551" spans="1:9" x14ac:dyDescent="0.3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  <c r="I7551" t="str">
        <f t="shared" si="117"/>
        <v>Valid</v>
      </c>
    </row>
    <row r="7552" spans="1:9" x14ac:dyDescent="0.3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  <c r="I7552" t="str">
        <f t="shared" si="117"/>
        <v>Valid</v>
      </c>
    </row>
    <row r="7553" spans="1:9" x14ac:dyDescent="0.3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  <c r="I7553" t="str">
        <f t="shared" si="117"/>
        <v>Valid</v>
      </c>
    </row>
    <row r="7554" spans="1:9" x14ac:dyDescent="0.3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  <c r="I7554" t="str">
        <f t="shared" si="117"/>
        <v>Valid</v>
      </c>
    </row>
    <row r="7555" spans="1:9" x14ac:dyDescent="0.3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  <c r="I7555" t="str">
        <f t="shared" ref="I7555:I7618" si="118">IF(F7555&gt;10, "Valid","Tracking Issue")</f>
        <v>Valid</v>
      </c>
    </row>
    <row r="7556" spans="1:9" x14ac:dyDescent="0.3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  <c r="I7556" t="str">
        <f t="shared" si="118"/>
        <v>Valid</v>
      </c>
    </row>
    <row r="7557" spans="1:9" x14ac:dyDescent="0.3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  <c r="I7557" t="str">
        <f t="shared" si="118"/>
        <v>Valid</v>
      </c>
    </row>
    <row r="7558" spans="1:9" x14ac:dyDescent="0.3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  <c r="I7558" t="str">
        <f t="shared" si="118"/>
        <v>Valid</v>
      </c>
    </row>
    <row r="7559" spans="1:9" x14ac:dyDescent="0.3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  <c r="I7559" t="str">
        <f t="shared" si="118"/>
        <v>Valid</v>
      </c>
    </row>
    <row r="7560" spans="1:9" x14ac:dyDescent="0.3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  <c r="I7560" t="str">
        <f t="shared" si="118"/>
        <v>Valid</v>
      </c>
    </row>
    <row r="7561" spans="1:9" x14ac:dyDescent="0.3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  <c r="I7561" t="str">
        <f t="shared" si="118"/>
        <v>Valid</v>
      </c>
    </row>
    <row r="7562" spans="1:9" x14ac:dyDescent="0.3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  <c r="I7562" t="str">
        <f t="shared" si="118"/>
        <v>Valid</v>
      </c>
    </row>
    <row r="7563" spans="1:9" x14ac:dyDescent="0.3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  <c r="I7563" t="str">
        <f t="shared" si="118"/>
        <v>Valid</v>
      </c>
    </row>
    <row r="7564" spans="1:9" x14ac:dyDescent="0.3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  <c r="I7564" t="str">
        <f t="shared" si="118"/>
        <v>Valid</v>
      </c>
    </row>
    <row r="7565" spans="1:9" x14ac:dyDescent="0.3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  <c r="I7565" t="str">
        <f t="shared" si="118"/>
        <v>Valid</v>
      </c>
    </row>
    <row r="7566" spans="1:9" x14ac:dyDescent="0.3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  <c r="I7566" t="str">
        <f t="shared" si="118"/>
        <v>Valid</v>
      </c>
    </row>
    <row r="7567" spans="1:9" x14ac:dyDescent="0.3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  <c r="I7567" t="str">
        <f t="shared" si="118"/>
        <v>Valid</v>
      </c>
    </row>
    <row r="7568" spans="1:9" x14ac:dyDescent="0.3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  <c r="I7568" t="str">
        <f t="shared" si="118"/>
        <v>Valid</v>
      </c>
    </row>
    <row r="7569" spans="1:9" x14ac:dyDescent="0.3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  <c r="I7569" t="str">
        <f t="shared" si="118"/>
        <v>Valid</v>
      </c>
    </row>
    <row r="7570" spans="1:9" x14ac:dyDescent="0.3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  <c r="I7570" t="str">
        <f t="shared" si="118"/>
        <v>Valid</v>
      </c>
    </row>
    <row r="7571" spans="1:9" x14ac:dyDescent="0.3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  <c r="I7571" t="str">
        <f t="shared" si="118"/>
        <v>Valid</v>
      </c>
    </row>
    <row r="7572" spans="1:9" x14ac:dyDescent="0.3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  <c r="I7572" t="str">
        <f t="shared" si="118"/>
        <v>Valid</v>
      </c>
    </row>
    <row r="7573" spans="1:9" x14ac:dyDescent="0.3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  <c r="I7573" t="str">
        <f t="shared" si="118"/>
        <v>Valid</v>
      </c>
    </row>
    <row r="7574" spans="1:9" x14ac:dyDescent="0.3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  <c r="I7574" t="str">
        <f t="shared" si="118"/>
        <v>Valid</v>
      </c>
    </row>
    <row r="7575" spans="1:9" x14ac:dyDescent="0.3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  <c r="I7575" t="str">
        <f t="shared" si="118"/>
        <v>Valid</v>
      </c>
    </row>
    <row r="7576" spans="1:9" x14ac:dyDescent="0.3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  <c r="I7576" t="str">
        <f t="shared" si="118"/>
        <v>Valid</v>
      </c>
    </row>
    <row r="7577" spans="1:9" x14ac:dyDescent="0.3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  <c r="I7577" t="str">
        <f t="shared" si="118"/>
        <v>Valid</v>
      </c>
    </row>
    <row r="7578" spans="1:9" x14ac:dyDescent="0.3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  <c r="I7578" t="str">
        <f t="shared" si="118"/>
        <v>Valid</v>
      </c>
    </row>
    <row r="7579" spans="1:9" x14ac:dyDescent="0.3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  <c r="I7579" t="str">
        <f t="shared" si="118"/>
        <v>Valid</v>
      </c>
    </row>
    <row r="7580" spans="1:9" x14ac:dyDescent="0.3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  <c r="I7580" t="str">
        <f t="shared" si="118"/>
        <v>Valid</v>
      </c>
    </row>
    <row r="7581" spans="1:9" x14ac:dyDescent="0.3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  <c r="I7581" t="str">
        <f t="shared" si="118"/>
        <v>Valid</v>
      </c>
    </row>
    <row r="7582" spans="1:9" x14ac:dyDescent="0.3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  <c r="I7582" t="str">
        <f t="shared" si="118"/>
        <v>Valid</v>
      </c>
    </row>
    <row r="7583" spans="1:9" x14ac:dyDescent="0.3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  <c r="I7583" t="str">
        <f t="shared" si="118"/>
        <v>Valid</v>
      </c>
    </row>
    <row r="7584" spans="1:9" x14ac:dyDescent="0.3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  <c r="I7584" t="str">
        <f t="shared" si="118"/>
        <v>Valid</v>
      </c>
    </row>
    <row r="7585" spans="1:9" x14ac:dyDescent="0.3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  <c r="I7585" t="str">
        <f t="shared" si="118"/>
        <v>Valid</v>
      </c>
    </row>
    <row r="7586" spans="1:9" x14ac:dyDescent="0.3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  <c r="I7586" t="str">
        <f t="shared" si="118"/>
        <v>Valid</v>
      </c>
    </row>
    <row r="7587" spans="1:9" x14ac:dyDescent="0.3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  <c r="I7587" t="str">
        <f t="shared" si="118"/>
        <v>Valid</v>
      </c>
    </row>
    <row r="7588" spans="1:9" x14ac:dyDescent="0.3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  <c r="I7588" t="str">
        <f t="shared" si="118"/>
        <v>Valid</v>
      </c>
    </row>
    <row r="7589" spans="1:9" x14ac:dyDescent="0.3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  <c r="I7589" t="str">
        <f t="shared" si="118"/>
        <v>Valid</v>
      </c>
    </row>
    <row r="7590" spans="1:9" x14ac:dyDescent="0.3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  <c r="I7590" t="str">
        <f t="shared" si="118"/>
        <v>Valid</v>
      </c>
    </row>
    <row r="7591" spans="1:9" x14ac:dyDescent="0.3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  <c r="I7591" t="str">
        <f t="shared" si="118"/>
        <v>Valid</v>
      </c>
    </row>
    <row r="7592" spans="1:9" x14ac:dyDescent="0.3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  <c r="I7592" t="str">
        <f t="shared" si="118"/>
        <v>Valid</v>
      </c>
    </row>
    <row r="7593" spans="1:9" x14ac:dyDescent="0.3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  <c r="I7593" t="str">
        <f t="shared" si="118"/>
        <v>Valid</v>
      </c>
    </row>
    <row r="7594" spans="1:9" x14ac:dyDescent="0.3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  <c r="I7594" t="str">
        <f t="shared" si="118"/>
        <v>Valid</v>
      </c>
    </row>
    <row r="7595" spans="1:9" x14ac:dyDescent="0.3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  <c r="I7595" t="str">
        <f t="shared" si="118"/>
        <v>Valid</v>
      </c>
    </row>
    <row r="7596" spans="1:9" x14ac:dyDescent="0.3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  <c r="I7596" t="str">
        <f t="shared" si="118"/>
        <v>Valid</v>
      </c>
    </row>
    <row r="7597" spans="1:9" x14ac:dyDescent="0.3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  <c r="I7597" t="str">
        <f t="shared" si="118"/>
        <v>Valid</v>
      </c>
    </row>
    <row r="7598" spans="1:9" x14ac:dyDescent="0.3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  <c r="I7598" t="str">
        <f t="shared" si="118"/>
        <v>Valid</v>
      </c>
    </row>
    <row r="7599" spans="1:9" x14ac:dyDescent="0.3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  <c r="I7599" t="str">
        <f t="shared" si="118"/>
        <v>Valid</v>
      </c>
    </row>
    <row r="7600" spans="1:9" x14ac:dyDescent="0.3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  <c r="I7600" t="str">
        <f t="shared" si="118"/>
        <v>Valid</v>
      </c>
    </row>
    <row r="7601" spans="1:9" x14ac:dyDescent="0.3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  <c r="I7601" t="str">
        <f t="shared" si="118"/>
        <v>Valid</v>
      </c>
    </row>
    <row r="7602" spans="1:9" x14ac:dyDescent="0.3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  <c r="I7602" t="str">
        <f t="shared" si="118"/>
        <v>Valid</v>
      </c>
    </row>
    <row r="7603" spans="1:9" x14ac:dyDescent="0.3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  <c r="I7603" t="str">
        <f t="shared" si="118"/>
        <v>Valid</v>
      </c>
    </row>
    <row r="7604" spans="1:9" x14ac:dyDescent="0.3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  <c r="I7604" t="str">
        <f t="shared" si="118"/>
        <v>Valid</v>
      </c>
    </row>
    <row r="7605" spans="1:9" x14ac:dyDescent="0.3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  <c r="I7605" t="str">
        <f t="shared" si="118"/>
        <v>Valid</v>
      </c>
    </row>
    <row r="7606" spans="1:9" x14ac:dyDescent="0.3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  <c r="I7606" t="str">
        <f t="shared" si="118"/>
        <v>Valid</v>
      </c>
    </row>
    <row r="7607" spans="1:9" x14ac:dyDescent="0.3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  <c r="I7607" t="str">
        <f t="shared" si="118"/>
        <v>Valid</v>
      </c>
    </row>
    <row r="7608" spans="1:9" x14ac:dyDescent="0.3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  <c r="I7608" t="str">
        <f t="shared" si="118"/>
        <v>Valid</v>
      </c>
    </row>
    <row r="7609" spans="1:9" x14ac:dyDescent="0.3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  <c r="I7609" t="str">
        <f t="shared" si="118"/>
        <v>Valid</v>
      </c>
    </row>
    <row r="7610" spans="1:9" x14ac:dyDescent="0.3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  <c r="I7610" t="str">
        <f t="shared" si="118"/>
        <v>Valid</v>
      </c>
    </row>
    <row r="7611" spans="1:9" x14ac:dyDescent="0.3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  <c r="I7611" t="str">
        <f t="shared" si="118"/>
        <v>Valid</v>
      </c>
    </row>
    <row r="7612" spans="1:9" x14ac:dyDescent="0.3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  <c r="I7612" t="str">
        <f t="shared" si="118"/>
        <v>Valid</v>
      </c>
    </row>
    <row r="7613" spans="1:9" x14ac:dyDescent="0.3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  <c r="I7613" t="str">
        <f t="shared" si="118"/>
        <v>Valid</v>
      </c>
    </row>
    <row r="7614" spans="1:9" x14ac:dyDescent="0.3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  <c r="I7614" t="str">
        <f t="shared" si="118"/>
        <v>Valid</v>
      </c>
    </row>
    <row r="7615" spans="1:9" x14ac:dyDescent="0.3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  <c r="I7615" t="str">
        <f t="shared" si="118"/>
        <v>Valid</v>
      </c>
    </row>
    <row r="7616" spans="1:9" x14ac:dyDescent="0.3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  <c r="I7616" t="str">
        <f t="shared" si="118"/>
        <v>Valid</v>
      </c>
    </row>
    <row r="7617" spans="1:9" x14ac:dyDescent="0.3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  <c r="I7617" t="str">
        <f t="shared" si="118"/>
        <v>Valid</v>
      </c>
    </row>
    <row r="7618" spans="1:9" x14ac:dyDescent="0.3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  <c r="I7618" t="str">
        <f t="shared" si="118"/>
        <v>Valid</v>
      </c>
    </row>
    <row r="7619" spans="1:9" x14ac:dyDescent="0.3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  <c r="I7619" t="str">
        <f t="shared" ref="I7619:I7682" si="119">IF(F7619&gt;10, "Valid","Tracking Issue")</f>
        <v>Valid</v>
      </c>
    </row>
    <row r="7620" spans="1:9" x14ac:dyDescent="0.3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  <c r="I7620" t="str">
        <f t="shared" si="119"/>
        <v>Valid</v>
      </c>
    </row>
    <row r="7621" spans="1:9" x14ac:dyDescent="0.3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  <c r="I7621" t="str">
        <f t="shared" si="119"/>
        <v>Valid</v>
      </c>
    </row>
    <row r="7622" spans="1:9" x14ac:dyDescent="0.3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  <c r="I7622" t="str">
        <f t="shared" si="119"/>
        <v>Valid</v>
      </c>
    </row>
    <row r="7623" spans="1:9" x14ac:dyDescent="0.3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  <c r="I7623" t="str">
        <f t="shared" si="119"/>
        <v>Valid</v>
      </c>
    </row>
    <row r="7624" spans="1:9" x14ac:dyDescent="0.3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  <c r="I7624" t="str">
        <f t="shared" si="119"/>
        <v>Valid</v>
      </c>
    </row>
    <row r="7625" spans="1:9" x14ac:dyDescent="0.3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  <c r="I7625" t="str">
        <f t="shared" si="119"/>
        <v>Valid</v>
      </c>
    </row>
    <row r="7626" spans="1:9" x14ac:dyDescent="0.3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  <c r="I7626" t="str">
        <f t="shared" si="119"/>
        <v>Valid</v>
      </c>
    </row>
    <row r="7627" spans="1:9" x14ac:dyDescent="0.3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  <c r="I7627" t="str">
        <f t="shared" si="119"/>
        <v>Valid</v>
      </c>
    </row>
    <row r="7628" spans="1:9" x14ac:dyDescent="0.3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  <c r="I7628" t="str">
        <f t="shared" si="119"/>
        <v>Valid</v>
      </c>
    </row>
    <row r="7629" spans="1:9" x14ac:dyDescent="0.3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  <c r="I7629" t="str">
        <f t="shared" si="119"/>
        <v>Valid</v>
      </c>
    </row>
    <row r="7630" spans="1:9" x14ac:dyDescent="0.3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  <c r="I7630" t="str">
        <f t="shared" si="119"/>
        <v>Valid</v>
      </c>
    </row>
    <row r="7631" spans="1:9" x14ac:dyDescent="0.3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  <c r="I7631" t="str">
        <f t="shared" si="119"/>
        <v>Valid</v>
      </c>
    </row>
    <row r="7632" spans="1:9" x14ac:dyDescent="0.3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  <c r="I7632" t="str">
        <f t="shared" si="119"/>
        <v>Valid</v>
      </c>
    </row>
    <row r="7633" spans="1:9" x14ac:dyDescent="0.3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  <c r="I7633" t="str">
        <f t="shared" si="119"/>
        <v>Valid</v>
      </c>
    </row>
    <row r="7634" spans="1:9" x14ac:dyDescent="0.3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  <c r="I7634" t="str">
        <f t="shared" si="119"/>
        <v>Valid</v>
      </c>
    </row>
    <row r="7635" spans="1:9" x14ac:dyDescent="0.3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  <c r="I7635" t="str">
        <f t="shared" si="119"/>
        <v>Valid</v>
      </c>
    </row>
    <row r="7636" spans="1:9" x14ac:dyDescent="0.3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  <c r="I7636" t="str">
        <f t="shared" si="119"/>
        <v>Valid</v>
      </c>
    </row>
    <row r="7637" spans="1:9" x14ac:dyDescent="0.3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  <c r="I7637" t="str">
        <f t="shared" si="119"/>
        <v>Valid</v>
      </c>
    </row>
    <row r="7638" spans="1:9" x14ac:dyDescent="0.3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  <c r="I7638" t="str">
        <f t="shared" si="119"/>
        <v>Valid</v>
      </c>
    </row>
    <row r="7639" spans="1:9" x14ac:dyDescent="0.3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  <c r="I7639" t="str">
        <f t="shared" si="119"/>
        <v>Valid</v>
      </c>
    </row>
    <row r="7640" spans="1:9" x14ac:dyDescent="0.3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  <c r="I7640" t="str">
        <f t="shared" si="119"/>
        <v>Valid</v>
      </c>
    </row>
    <row r="7641" spans="1:9" x14ac:dyDescent="0.3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  <c r="I7641" t="str">
        <f t="shared" si="119"/>
        <v>Valid</v>
      </c>
    </row>
    <row r="7642" spans="1:9" x14ac:dyDescent="0.3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  <c r="I7642" t="str">
        <f t="shared" si="119"/>
        <v>Valid</v>
      </c>
    </row>
    <row r="7643" spans="1:9" x14ac:dyDescent="0.3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  <c r="I7643" t="str">
        <f t="shared" si="119"/>
        <v>Valid</v>
      </c>
    </row>
    <row r="7644" spans="1:9" x14ac:dyDescent="0.3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  <c r="I7644" t="str">
        <f t="shared" si="119"/>
        <v>Valid</v>
      </c>
    </row>
    <row r="7645" spans="1:9" x14ac:dyDescent="0.3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  <c r="I7645" t="str">
        <f t="shared" si="119"/>
        <v>Valid</v>
      </c>
    </row>
    <row r="7646" spans="1:9" x14ac:dyDescent="0.3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  <c r="I7646" t="str">
        <f t="shared" si="119"/>
        <v>Valid</v>
      </c>
    </row>
    <row r="7647" spans="1:9" x14ac:dyDescent="0.3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  <c r="I7647" t="str">
        <f t="shared" si="119"/>
        <v>Valid</v>
      </c>
    </row>
    <row r="7648" spans="1:9" x14ac:dyDescent="0.3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  <c r="I7648" t="str">
        <f t="shared" si="119"/>
        <v>Valid</v>
      </c>
    </row>
    <row r="7649" spans="1:9" x14ac:dyDescent="0.3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  <c r="I7649" t="str">
        <f t="shared" si="119"/>
        <v>Valid</v>
      </c>
    </row>
    <row r="7650" spans="1:9" x14ac:dyDescent="0.3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  <c r="I7650" t="str">
        <f t="shared" si="119"/>
        <v>Valid</v>
      </c>
    </row>
    <row r="7651" spans="1:9" x14ac:dyDescent="0.3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  <c r="I7651" t="str">
        <f t="shared" si="119"/>
        <v>Valid</v>
      </c>
    </row>
    <row r="7652" spans="1:9" x14ac:dyDescent="0.3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  <c r="I7652" t="str">
        <f t="shared" si="119"/>
        <v>Valid</v>
      </c>
    </row>
    <row r="7653" spans="1:9" x14ac:dyDescent="0.3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  <c r="I7653" t="str">
        <f t="shared" si="119"/>
        <v>Valid</v>
      </c>
    </row>
    <row r="7654" spans="1:9" x14ac:dyDescent="0.3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  <c r="I7654" t="str">
        <f t="shared" si="119"/>
        <v>Valid</v>
      </c>
    </row>
    <row r="7655" spans="1:9" x14ac:dyDescent="0.3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  <c r="I7655" t="str">
        <f t="shared" si="119"/>
        <v>Valid</v>
      </c>
    </row>
    <row r="7656" spans="1:9" x14ac:dyDescent="0.3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  <c r="I7656" t="str">
        <f t="shared" si="119"/>
        <v>Valid</v>
      </c>
    </row>
    <row r="7657" spans="1:9" x14ac:dyDescent="0.3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  <c r="I7657" t="str">
        <f t="shared" si="119"/>
        <v>Valid</v>
      </c>
    </row>
    <row r="7658" spans="1:9" x14ac:dyDescent="0.3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  <c r="I7658" t="str">
        <f t="shared" si="119"/>
        <v>Valid</v>
      </c>
    </row>
    <row r="7659" spans="1:9" x14ac:dyDescent="0.3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  <c r="I7659" t="str">
        <f t="shared" si="119"/>
        <v>Valid</v>
      </c>
    </row>
    <row r="7660" spans="1:9" x14ac:dyDescent="0.3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  <c r="I7660" t="str">
        <f t="shared" si="119"/>
        <v>Valid</v>
      </c>
    </row>
    <row r="7661" spans="1:9" x14ac:dyDescent="0.3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  <c r="I7661" t="str">
        <f t="shared" si="119"/>
        <v>Valid</v>
      </c>
    </row>
    <row r="7662" spans="1:9" x14ac:dyDescent="0.3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  <c r="I7662" t="str">
        <f t="shared" si="119"/>
        <v>Valid</v>
      </c>
    </row>
    <row r="7663" spans="1:9" x14ac:dyDescent="0.3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  <c r="I7663" t="str">
        <f t="shared" si="119"/>
        <v>Valid</v>
      </c>
    </row>
    <row r="7664" spans="1:9" x14ac:dyDescent="0.3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  <c r="I7664" t="str">
        <f t="shared" si="119"/>
        <v>Valid</v>
      </c>
    </row>
    <row r="7665" spans="1:9" x14ac:dyDescent="0.3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  <c r="I7665" t="str">
        <f t="shared" si="119"/>
        <v>Valid</v>
      </c>
    </row>
    <row r="7666" spans="1:9" x14ac:dyDescent="0.3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  <c r="I7666" t="str">
        <f t="shared" si="119"/>
        <v>Valid</v>
      </c>
    </row>
    <row r="7667" spans="1:9" x14ac:dyDescent="0.3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  <c r="I7667" t="str">
        <f t="shared" si="119"/>
        <v>Valid</v>
      </c>
    </row>
    <row r="7668" spans="1:9" x14ac:dyDescent="0.3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  <c r="I7668" t="str">
        <f t="shared" si="119"/>
        <v>Valid</v>
      </c>
    </row>
    <row r="7669" spans="1:9" x14ac:dyDescent="0.3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  <c r="I7669" t="str">
        <f t="shared" si="119"/>
        <v>Valid</v>
      </c>
    </row>
    <row r="7670" spans="1:9" x14ac:dyDescent="0.3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  <c r="I7670" t="str">
        <f t="shared" si="119"/>
        <v>Valid</v>
      </c>
    </row>
    <row r="7671" spans="1:9" x14ac:dyDescent="0.3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  <c r="I7671" t="str">
        <f t="shared" si="119"/>
        <v>Valid</v>
      </c>
    </row>
    <row r="7672" spans="1:9" x14ac:dyDescent="0.3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  <c r="I7672" t="str">
        <f t="shared" si="119"/>
        <v>Valid</v>
      </c>
    </row>
    <row r="7673" spans="1:9" x14ac:dyDescent="0.3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  <c r="I7673" t="str">
        <f t="shared" si="119"/>
        <v>Valid</v>
      </c>
    </row>
    <row r="7674" spans="1:9" x14ac:dyDescent="0.3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  <c r="I7674" t="str">
        <f t="shared" si="119"/>
        <v>Valid</v>
      </c>
    </row>
    <row r="7675" spans="1:9" x14ac:dyDescent="0.3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  <c r="I7675" t="str">
        <f t="shared" si="119"/>
        <v>Valid</v>
      </c>
    </row>
    <row r="7676" spans="1:9" x14ac:dyDescent="0.3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  <c r="I7676" t="str">
        <f t="shared" si="119"/>
        <v>Valid</v>
      </c>
    </row>
    <row r="7677" spans="1:9" x14ac:dyDescent="0.3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  <c r="I7677" t="str">
        <f t="shared" si="119"/>
        <v>Valid</v>
      </c>
    </row>
    <row r="7678" spans="1:9" x14ac:dyDescent="0.3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  <c r="I7678" t="str">
        <f t="shared" si="119"/>
        <v>Valid</v>
      </c>
    </row>
    <row r="7679" spans="1:9" x14ac:dyDescent="0.3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  <c r="I7679" t="str">
        <f t="shared" si="119"/>
        <v>Valid</v>
      </c>
    </row>
    <row r="7680" spans="1:9" x14ac:dyDescent="0.3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  <c r="I7680" t="str">
        <f t="shared" si="119"/>
        <v>Valid</v>
      </c>
    </row>
    <row r="7681" spans="1:9" x14ac:dyDescent="0.3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  <c r="I7681" t="str">
        <f t="shared" si="119"/>
        <v>Valid</v>
      </c>
    </row>
    <row r="7682" spans="1:9" x14ac:dyDescent="0.3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  <c r="I7682" t="str">
        <f t="shared" si="119"/>
        <v>Valid</v>
      </c>
    </row>
    <row r="7683" spans="1:9" x14ac:dyDescent="0.3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  <c r="I7683" t="str">
        <f t="shared" ref="I7683:I7746" si="120">IF(F7683&gt;10, "Valid","Tracking Issue")</f>
        <v>Valid</v>
      </c>
    </row>
    <row r="7684" spans="1:9" x14ac:dyDescent="0.3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  <c r="I7684" t="str">
        <f t="shared" si="120"/>
        <v>Valid</v>
      </c>
    </row>
    <row r="7685" spans="1:9" x14ac:dyDescent="0.3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  <c r="I7685" t="str">
        <f t="shared" si="120"/>
        <v>Valid</v>
      </c>
    </row>
    <row r="7686" spans="1:9" x14ac:dyDescent="0.3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  <c r="I7686" t="str">
        <f t="shared" si="120"/>
        <v>Valid</v>
      </c>
    </row>
    <row r="7687" spans="1:9" x14ac:dyDescent="0.3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  <c r="I7687" t="str">
        <f t="shared" si="120"/>
        <v>Valid</v>
      </c>
    </row>
    <row r="7688" spans="1:9" x14ac:dyDescent="0.3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  <c r="I7688" t="str">
        <f t="shared" si="120"/>
        <v>Valid</v>
      </c>
    </row>
    <row r="7689" spans="1:9" x14ac:dyDescent="0.3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  <c r="I7689" t="str">
        <f t="shared" si="120"/>
        <v>Valid</v>
      </c>
    </row>
    <row r="7690" spans="1:9" x14ac:dyDescent="0.3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  <c r="I7690" t="str">
        <f t="shared" si="120"/>
        <v>Valid</v>
      </c>
    </row>
    <row r="7691" spans="1:9" x14ac:dyDescent="0.3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  <c r="I7691" t="str">
        <f t="shared" si="120"/>
        <v>Valid</v>
      </c>
    </row>
    <row r="7692" spans="1:9" x14ac:dyDescent="0.3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  <c r="I7692" t="str">
        <f t="shared" si="120"/>
        <v>Valid</v>
      </c>
    </row>
    <row r="7693" spans="1:9" x14ac:dyDescent="0.3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  <c r="I7693" t="str">
        <f t="shared" si="120"/>
        <v>Valid</v>
      </c>
    </row>
    <row r="7694" spans="1:9" x14ac:dyDescent="0.3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  <c r="I7694" t="str">
        <f t="shared" si="120"/>
        <v>Valid</v>
      </c>
    </row>
    <row r="7695" spans="1:9" x14ac:dyDescent="0.3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  <c r="I7695" t="str">
        <f t="shared" si="120"/>
        <v>Valid</v>
      </c>
    </row>
    <row r="7696" spans="1:9" x14ac:dyDescent="0.3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  <c r="I7696" t="str">
        <f t="shared" si="120"/>
        <v>Valid</v>
      </c>
    </row>
    <row r="7697" spans="1:9" x14ac:dyDescent="0.3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  <c r="I7697" t="str">
        <f t="shared" si="120"/>
        <v>Valid</v>
      </c>
    </row>
    <row r="7698" spans="1:9" x14ac:dyDescent="0.3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  <c r="I7698" t="str">
        <f t="shared" si="120"/>
        <v>Valid</v>
      </c>
    </row>
    <row r="7699" spans="1:9" x14ac:dyDescent="0.3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  <c r="I7699" t="str">
        <f t="shared" si="120"/>
        <v>Valid</v>
      </c>
    </row>
    <row r="7700" spans="1:9" x14ac:dyDescent="0.3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  <c r="I7700" t="str">
        <f t="shared" si="120"/>
        <v>Valid</v>
      </c>
    </row>
    <row r="7701" spans="1:9" x14ac:dyDescent="0.3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  <c r="I7701" t="str">
        <f t="shared" si="120"/>
        <v>Valid</v>
      </c>
    </row>
    <row r="7702" spans="1:9" x14ac:dyDescent="0.3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  <c r="I7702" t="str">
        <f t="shared" si="120"/>
        <v>Valid</v>
      </c>
    </row>
    <row r="7703" spans="1:9" x14ac:dyDescent="0.3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  <c r="I7703" t="str">
        <f t="shared" si="120"/>
        <v>Valid</v>
      </c>
    </row>
    <row r="7704" spans="1:9" x14ac:dyDescent="0.3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  <c r="I7704" t="str">
        <f t="shared" si="120"/>
        <v>Valid</v>
      </c>
    </row>
    <row r="7705" spans="1:9" x14ac:dyDescent="0.3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  <c r="I7705" t="str">
        <f t="shared" si="120"/>
        <v>Valid</v>
      </c>
    </row>
    <row r="7706" spans="1:9" x14ac:dyDescent="0.3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  <c r="I7706" t="str">
        <f t="shared" si="120"/>
        <v>Valid</v>
      </c>
    </row>
    <row r="7707" spans="1:9" x14ac:dyDescent="0.3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  <c r="I7707" t="str">
        <f t="shared" si="120"/>
        <v>Valid</v>
      </c>
    </row>
    <row r="7708" spans="1:9" x14ac:dyDescent="0.3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  <c r="I7708" t="str">
        <f t="shared" si="120"/>
        <v>Valid</v>
      </c>
    </row>
    <row r="7709" spans="1:9" x14ac:dyDescent="0.3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  <c r="I7709" t="str">
        <f t="shared" si="120"/>
        <v>Valid</v>
      </c>
    </row>
    <row r="7710" spans="1:9" x14ac:dyDescent="0.3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  <c r="I7710" t="str">
        <f t="shared" si="120"/>
        <v>Valid</v>
      </c>
    </row>
    <row r="7711" spans="1:9" x14ac:dyDescent="0.3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  <c r="I7711" t="str">
        <f t="shared" si="120"/>
        <v>Valid</v>
      </c>
    </row>
    <row r="7712" spans="1:9" x14ac:dyDescent="0.3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  <c r="I7712" t="str">
        <f t="shared" si="120"/>
        <v>Valid</v>
      </c>
    </row>
    <row r="7713" spans="1:9" x14ac:dyDescent="0.3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  <c r="I7713" t="str">
        <f t="shared" si="120"/>
        <v>Valid</v>
      </c>
    </row>
    <row r="7714" spans="1:9" x14ac:dyDescent="0.3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  <c r="I7714" t="str">
        <f t="shared" si="120"/>
        <v>Valid</v>
      </c>
    </row>
    <row r="7715" spans="1:9" x14ac:dyDescent="0.3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  <c r="I7715" t="str">
        <f t="shared" si="120"/>
        <v>Valid</v>
      </c>
    </row>
    <row r="7716" spans="1:9" x14ac:dyDescent="0.3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  <c r="I7716" t="str">
        <f t="shared" si="120"/>
        <v>Valid</v>
      </c>
    </row>
    <row r="7717" spans="1:9" x14ac:dyDescent="0.3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  <c r="I7717" t="str">
        <f t="shared" si="120"/>
        <v>Valid</v>
      </c>
    </row>
    <row r="7718" spans="1:9" x14ac:dyDescent="0.3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  <c r="I7718" t="str">
        <f t="shared" si="120"/>
        <v>Valid</v>
      </c>
    </row>
    <row r="7719" spans="1:9" x14ac:dyDescent="0.3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  <c r="I7719" t="str">
        <f t="shared" si="120"/>
        <v>Valid</v>
      </c>
    </row>
    <row r="7720" spans="1:9" x14ac:dyDescent="0.3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  <c r="I7720" t="str">
        <f t="shared" si="120"/>
        <v>Valid</v>
      </c>
    </row>
    <row r="7721" spans="1:9" x14ac:dyDescent="0.3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  <c r="I7721" t="str">
        <f t="shared" si="120"/>
        <v>Valid</v>
      </c>
    </row>
    <row r="7722" spans="1:9" x14ac:dyDescent="0.3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  <c r="I7722" t="str">
        <f t="shared" si="120"/>
        <v>Valid</v>
      </c>
    </row>
    <row r="7723" spans="1:9" x14ac:dyDescent="0.3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  <c r="I7723" t="str">
        <f t="shared" si="120"/>
        <v>Valid</v>
      </c>
    </row>
    <row r="7724" spans="1:9" x14ac:dyDescent="0.3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  <c r="I7724" t="str">
        <f t="shared" si="120"/>
        <v>Valid</v>
      </c>
    </row>
    <row r="7725" spans="1:9" x14ac:dyDescent="0.3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  <c r="I7725" t="str">
        <f t="shared" si="120"/>
        <v>Valid</v>
      </c>
    </row>
    <row r="7726" spans="1:9" x14ac:dyDescent="0.3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  <c r="I7726" t="str">
        <f t="shared" si="120"/>
        <v>Valid</v>
      </c>
    </row>
    <row r="7727" spans="1:9" x14ac:dyDescent="0.3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  <c r="I7727" t="str">
        <f t="shared" si="120"/>
        <v>Valid</v>
      </c>
    </row>
    <row r="7728" spans="1:9" x14ac:dyDescent="0.3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  <c r="I7728" t="str">
        <f t="shared" si="120"/>
        <v>Valid</v>
      </c>
    </row>
    <row r="7729" spans="1:9" x14ac:dyDescent="0.3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  <c r="I7729" t="str">
        <f t="shared" si="120"/>
        <v>Valid</v>
      </c>
    </row>
    <row r="7730" spans="1:9" x14ac:dyDescent="0.3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  <c r="I7730" t="str">
        <f t="shared" si="120"/>
        <v>Valid</v>
      </c>
    </row>
    <row r="7731" spans="1:9" x14ac:dyDescent="0.3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  <c r="I7731" t="str">
        <f t="shared" si="120"/>
        <v>Valid</v>
      </c>
    </row>
    <row r="7732" spans="1:9" x14ac:dyDescent="0.3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  <c r="I7732" t="str">
        <f t="shared" si="120"/>
        <v>Valid</v>
      </c>
    </row>
    <row r="7733" spans="1:9" x14ac:dyDescent="0.3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  <c r="I7733" t="str">
        <f t="shared" si="120"/>
        <v>Valid</v>
      </c>
    </row>
    <row r="7734" spans="1:9" x14ac:dyDescent="0.3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  <c r="I7734" t="str">
        <f t="shared" si="120"/>
        <v>Valid</v>
      </c>
    </row>
    <row r="7735" spans="1:9" x14ac:dyDescent="0.3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  <c r="I7735" t="str">
        <f t="shared" si="120"/>
        <v>Valid</v>
      </c>
    </row>
    <row r="7736" spans="1:9" x14ac:dyDescent="0.3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  <c r="I7736" t="str">
        <f t="shared" si="120"/>
        <v>Valid</v>
      </c>
    </row>
    <row r="7737" spans="1:9" x14ac:dyDescent="0.3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  <c r="I7737" t="str">
        <f t="shared" si="120"/>
        <v>Valid</v>
      </c>
    </row>
    <row r="7738" spans="1:9" x14ac:dyDescent="0.3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  <c r="I7738" t="str">
        <f t="shared" si="120"/>
        <v>Valid</v>
      </c>
    </row>
    <row r="7739" spans="1:9" x14ac:dyDescent="0.3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  <c r="I7739" t="str">
        <f t="shared" si="120"/>
        <v>Valid</v>
      </c>
    </row>
    <row r="7740" spans="1:9" x14ac:dyDescent="0.3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  <c r="I7740" t="str">
        <f t="shared" si="120"/>
        <v>Valid</v>
      </c>
    </row>
    <row r="7741" spans="1:9" x14ac:dyDescent="0.3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  <c r="I7741" t="str">
        <f t="shared" si="120"/>
        <v>Valid</v>
      </c>
    </row>
    <row r="7742" spans="1:9" x14ac:dyDescent="0.3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  <c r="I7742" t="str">
        <f t="shared" si="120"/>
        <v>Valid</v>
      </c>
    </row>
    <row r="7743" spans="1:9" x14ac:dyDescent="0.3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  <c r="I7743" t="str">
        <f t="shared" si="120"/>
        <v>Valid</v>
      </c>
    </row>
    <row r="7744" spans="1:9" x14ac:dyDescent="0.3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  <c r="I7744" t="str">
        <f t="shared" si="120"/>
        <v>Valid</v>
      </c>
    </row>
    <row r="7745" spans="1:9" x14ac:dyDescent="0.3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  <c r="I7745" t="str">
        <f t="shared" si="120"/>
        <v>Valid</v>
      </c>
    </row>
    <row r="7746" spans="1:9" x14ac:dyDescent="0.3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  <c r="I7746" t="str">
        <f t="shared" si="120"/>
        <v>Valid</v>
      </c>
    </row>
    <row r="7747" spans="1:9" x14ac:dyDescent="0.3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  <c r="I7747" t="str">
        <f t="shared" ref="I7747:I7810" si="121">IF(F7747&gt;10, "Valid","Tracking Issue")</f>
        <v>Valid</v>
      </c>
    </row>
    <row r="7748" spans="1:9" x14ac:dyDescent="0.3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  <c r="I7748" t="str">
        <f t="shared" si="121"/>
        <v>Valid</v>
      </c>
    </row>
    <row r="7749" spans="1:9" x14ac:dyDescent="0.3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  <c r="I7749" t="str">
        <f t="shared" si="121"/>
        <v>Valid</v>
      </c>
    </row>
    <row r="7750" spans="1:9" x14ac:dyDescent="0.3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  <c r="I7750" t="str">
        <f t="shared" si="121"/>
        <v>Valid</v>
      </c>
    </row>
    <row r="7751" spans="1:9" x14ac:dyDescent="0.3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  <c r="I7751" t="str">
        <f t="shared" si="121"/>
        <v>Valid</v>
      </c>
    </row>
    <row r="7752" spans="1:9" x14ac:dyDescent="0.3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  <c r="I7752" t="str">
        <f t="shared" si="121"/>
        <v>Valid</v>
      </c>
    </row>
    <row r="7753" spans="1:9" x14ac:dyDescent="0.3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  <c r="I7753" t="str">
        <f t="shared" si="121"/>
        <v>Valid</v>
      </c>
    </row>
    <row r="7754" spans="1:9" x14ac:dyDescent="0.3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  <c r="I7754" t="str">
        <f t="shared" si="121"/>
        <v>Valid</v>
      </c>
    </row>
    <row r="7755" spans="1:9" x14ac:dyDescent="0.3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  <c r="I7755" t="str">
        <f t="shared" si="121"/>
        <v>Valid</v>
      </c>
    </row>
    <row r="7756" spans="1:9" x14ac:dyDescent="0.3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  <c r="I7756" t="str">
        <f t="shared" si="121"/>
        <v>Valid</v>
      </c>
    </row>
    <row r="7757" spans="1:9" x14ac:dyDescent="0.3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  <c r="I7757" t="str">
        <f t="shared" si="121"/>
        <v>Valid</v>
      </c>
    </row>
    <row r="7758" spans="1:9" x14ac:dyDescent="0.3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  <c r="I7758" t="str">
        <f t="shared" si="121"/>
        <v>Valid</v>
      </c>
    </row>
    <row r="7759" spans="1:9" x14ac:dyDescent="0.3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  <c r="I7759" t="str">
        <f t="shared" si="121"/>
        <v>Valid</v>
      </c>
    </row>
    <row r="7760" spans="1:9" x14ac:dyDescent="0.3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  <c r="I7760" t="str">
        <f t="shared" si="121"/>
        <v>Valid</v>
      </c>
    </row>
    <row r="7761" spans="1:9" x14ac:dyDescent="0.3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  <c r="I7761" t="str">
        <f t="shared" si="121"/>
        <v>Valid</v>
      </c>
    </row>
    <row r="7762" spans="1:9" x14ac:dyDescent="0.3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  <c r="I7762" t="str">
        <f t="shared" si="121"/>
        <v>Valid</v>
      </c>
    </row>
    <row r="7763" spans="1:9" x14ac:dyDescent="0.3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  <c r="I7763" t="str">
        <f t="shared" si="121"/>
        <v>Valid</v>
      </c>
    </row>
    <row r="7764" spans="1:9" x14ac:dyDescent="0.3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  <c r="I7764" t="str">
        <f t="shared" si="121"/>
        <v>Valid</v>
      </c>
    </row>
    <row r="7765" spans="1:9" x14ac:dyDescent="0.3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  <c r="I7765" t="str">
        <f t="shared" si="121"/>
        <v>Valid</v>
      </c>
    </row>
    <row r="7766" spans="1:9" x14ac:dyDescent="0.3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  <c r="I7766" t="str">
        <f t="shared" si="121"/>
        <v>Valid</v>
      </c>
    </row>
    <row r="7767" spans="1:9" x14ac:dyDescent="0.3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  <c r="I7767" t="str">
        <f t="shared" si="121"/>
        <v>Valid</v>
      </c>
    </row>
    <row r="7768" spans="1:9" x14ac:dyDescent="0.3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  <c r="I7768" t="str">
        <f t="shared" si="121"/>
        <v>Valid</v>
      </c>
    </row>
    <row r="7769" spans="1:9" x14ac:dyDescent="0.3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  <c r="I7769" t="str">
        <f t="shared" si="121"/>
        <v>Valid</v>
      </c>
    </row>
    <row r="7770" spans="1:9" x14ac:dyDescent="0.3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  <c r="I7770" t="str">
        <f t="shared" si="121"/>
        <v>Valid</v>
      </c>
    </row>
    <row r="7771" spans="1:9" x14ac:dyDescent="0.3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  <c r="I7771" t="str">
        <f t="shared" si="121"/>
        <v>Valid</v>
      </c>
    </row>
    <row r="7772" spans="1:9" x14ac:dyDescent="0.3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  <c r="I7772" t="str">
        <f t="shared" si="121"/>
        <v>Valid</v>
      </c>
    </row>
    <row r="7773" spans="1:9" x14ac:dyDescent="0.3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  <c r="I7773" t="str">
        <f t="shared" si="121"/>
        <v>Valid</v>
      </c>
    </row>
    <row r="7774" spans="1:9" x14ac:dyDescent="0.3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  <c r="I7774" t="str">
        <f t="shared" si="121"/>
        <v>Valid</v>
      </c>
    </row>
    <row r="7775" spans="1:9" x14ac:dyDescent="0.3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  <c r="I7775" t="str">
        <f t="shared" si="121"/>
        <v>Valid</v>
      </c>
    </row>
    <row r="7776" spans="1:9" x14ac:dyDescent="0.3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  <c r="I7776" t="str">
        <f t="shared" si="121"/>
        <v>Valid</v>
      </c>
    </row>
    <row r="7777" spans="1:9" x14ac:dyDescent="0.3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  <c r="I7777" t="str">
        <f t="shared" si="121"/>
        <v>Valid</v>
      </c>
    </row>
    <row r="7778" spans="1:9" x14ac:dyDescent="0.3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  <c r="I7778" t="str">
        <f t="shared" si="121"/>
        <v>Valid</v>
      </c>
    </row>
    <row r="7779" spans="1:9" x14ac:dyDescent="0.3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  <c r="I7779" t="str">
        <f t="shared" si="121"/>
        <v>Valid</v>
      </c>
    </row>
    <row r="7780" spans="1:9" x14ac:dyDescent="0.3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  <c r="I7780" t="str">
        <f t="shared" si="121"/>
        <v>Valid</v>
      </c>
    </row>
    <row r="7781" spans="1:9" x14ac:dyDescent="0.3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  <c r="I7781" t="str">
        <f t="shared" si="121"/>
        <v>Valid</v>
      </c>
    </row>
    <row r="7782" spans="1:9" x14ac:dyDescent="0.3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  <c r="I7782" t="str">
        <f t="shared" si="121"/>
        <v>Valid</v>
      </c>
    </row>
    <row r="7783" spans="1:9" x14ac:dyDescent="0.3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  <c r="I7783" t="str">
        <f t="shared" si="121"/>
        <v>Valid</v>
      </c>
    </row>
    <row r="7784" spans="1:9" x14ac:dyDescent="0.3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  <c r="I7784" t="str">
        <f t="shared" si="121"/>
        <v>Valid</v>
      </c>
    </row>
    <row r="7785" spans="1:9" x14ac:dyDescent="0.3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  <c r="I7785" t="str">
        <f t="shared" si="121"/>
        <v>Valid</v>
      </c>
    </row>
    <row r="7786" spans="1:9" x14ac:dyDescent="0.3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  <c r="I7786" t="str">
        <f t="shared" si="121"/>
        <v>Valid</v>
      </c>
    </row>
    <row r="7787" spans="1:9" x14ac:dyDescent="0.3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  <c r="I7787" t="str">
        <f t="shared" si="121"/>
        <v>Valid</v>
      </c>
    </row>
    <row r="7788" spans="1:9" x14ac:dyDescent="0.3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  <c r="I7788" t="str">
        <f t="shared" si="121"/>
        <v>Valid</v>
      </c>
    </row>
    <row r="7789" spans="1:9" x14ac:dyDescent="0.3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  <c r="I7789" t="str">
        <f t="shared" si="121"/>
        <v>Valid</v>
      </c>
    </row>
    <row r="7790" spans="1:9" x14ac:dyDescent="0.3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  <c r="I7790" t="str">
        <f t="shared" si="121"/>
        <v>Valid</v>
      </c>
    </row>
    <row r="7791" spans="1:9" x14ac:dyDescent="0.3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  <c r="I7791" t="str">
        <f t="shared" si="121"/>
        <v>Valid</v>
      </c>
    </row>
    <row r="7792" spans="1:9" x14ac:dyDescent="0.3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  <c r="I7792" t="str">
        <f t="shared" si="121"/>
        <v>Valid</v>
      </c>
    </row>
    <row r="7793" spans="1:9" x14ac:dyDescent="0.3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  <c r="I7793" t="str">
        <f t="shared" si="121"/>
        <v>Valid</v>
      </c>
    </row>
    <row r="7794" spans="1:9" x14ac:dyDescent="0.3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  <c r="I7794" t="str">
        <f t="shared" si="121"/>
        <v>Valid</v>
      </c>
    </row>
    <row r="7795" spans="1:9" x14ac:dyDescent="0.3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  <c r="I7795" t="str">
        <f t="shared" si="121"/>
        <v>Valid</v>
      </c>
    </row>
    <row r="7796" spans="1:9" x14ac:dyDescent="0.3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  <c r="I7796" t="str">
        <f t="shared" si="121"/>
        <v>Valid</v>
      </c>
    </row>
    <row r="7797" spans="1:9" x14ac:dyDescent="0.3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  <c r="I7797" t="str">
        <f t="shared" si="121"/>
        <v>Valid</v>
      </c>
    </row>
    <row r="7798" spans="1:9" x14ac:dyDescent="0.3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  <c r="I7798" t="str">
        <f t="shared" si="121"/>
        <v>Valid</v>
      </c>
    </row>
    <row r="7799" spans="1:9" x14ac:dyDescent="0.3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  <c r="I7799" t="str">
        <f t="shared" si="121"/>
        <v>Valid</v>
      </c>
    </row>
    <row r="7800" spans="1:9" x14ac:dyDescent="0.3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  <c r="I7800" t="str">
        <f t="shared" si="121"/>
        <v>Valid</v>
      </c>
    </row>
    <row r="7801" spans="1:9" x14ac:dyDescent="0.3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  <c r="I7801" t="str">
        <f t="shared" si="121"/>
        <v>Valid</v>
      </c>
    </row>
    <row r="7802" spans="1:9" x14ac:dyDescent="0.3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  <c r="I7802" t="str">
        <f t="shared" si="121"/>
        <v>Valid</v>
      </c>
    </row>
    <row r="7803" spans="1:9" x14ac:dyDescent="0.3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  <c r="I7803" t="str">
        <f t="shared" si="121"/>
        <v>Valid</v>
      </c>
    </row>
    <row r="7804" spans="1:9" x14ac:dyDescent="0.3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  <c r="I7804" t="str">
        <f t="shared" si="121"/>
        <v>Valid</v>
      </c>
    </row>
    <row r="7805" spans="1:9" x14ac:dyDescent="0.3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  <c r="I7805" t="str">
        <f t="shared" si="121"/>
        <v>Valid</v>
      </c>
    </row>
    <row r="7806" spans="1:9" x14ac:dyDescent="0.3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  <c r="I7806" t="str">
        <f t="shared" si="121"/>
        <v>Valid</v>
      </c>
    </row>
    <row r="7807" spans="1:9" x14ac:dyDescent="0.3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  <c r="I7807" t="str">
        <f t="shared" si="121"/>
        <v>Valid</v>
      </c>
    </row>
    <row r="7808" spans="1:9" x14ac:dyDescent="0.3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  <c r="I7808" t="str">
        <f t="shared" si="121"/>
        <v>Valid</v>
      </c>
    </row>
    <row r="7809" spans="1:9" x14ac:dyDescent="0.3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  <c r="I7809" t="str">
        <f t="shared" si="121"/>
        <v>Valid</v>
      </c>
    </row>
    <row r="7810" spans="1:9" x14ac:dyDescent="0.3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  <c r="I7810" t="str">
        <f t="shared" si="121"/>
        <v>Valid</v>
      </c>
    </row>
    <row r="7811" spans="1:9" x14ac:dyDescent="0.3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  <c r="I7811" t="str">
        <f t="shared" ref="I7811:I7874" si="122">IF(F7811&gt;10, "Valid","Tracking Issue")</f>
        <v>Valid</v>
      </c>
    </row>
    <row r="7812" spans="1:9" x14ac:dyDescent="0.3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  <c r="I7812" t="str">
        <f t="shared" si="122"/>
        <v>Valid</v>
      </c>
    </row>
    <row r="7813" spans="1:9" x14ac:dyDescent="0.3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  <c r="I7813" t="str">
        <f t="shared" si="122"/>
        <v>Valid</v>
      </c>
    </row>
    <row r="7814" spans="1:9" x14ac:dyDescent="0.3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  <c r="I7814" t="str">
        <f t="shared" si="122"/>
        <v>Valid</v>
      </c>
    </row>
    <row r="7815" spans="1:9" x14ac:dyDescent="0.3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  <c r="I7815" t="str">
        <f t="shared" si="122"/>
        <v>Valid</v>
      </c>
    </row>
    <row r="7816" spans="1:9" x14ac:dyDescent="0.3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  <c r="I7816" t="str">
        <f t="shared" si="122"/>
        <v>Valid</v>
      </c>
    </row>
    <row r="7817" spans="1:9" x14ac:dyDescent="0.3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  <c r="I7817" t="str">
        <f t="shared" si="122"/>
        <v>Valid</v>
      </c>
    </row>
    <row r="7818" spans="1:9" x14ac:dyDescent="0.3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  <c r="I7818" t="str">
        <f t="shared" si="122"/>
        <v>Valid</v>
      </c>
    </row>
    <row r="7819" spans="1:9" x14ac:dyDescent="0.3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  <c r="I7819" t="str">
        <f t="shared" si="122"/>
        <v>Valid</v>
      </c>
    </row>
    <row r="7820" spans="1:9" x14ac:dyDescent="0.3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  <c r="I7820" t="str">
        <f t="shared" si="122"/>
        <v>Valid</v>
      </c>
    </row>
    <row r="7821" spans="1:9" x14ac:dyDescent="0.3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  <c r="I7821" t="str">
        <f t="shared" si="122"/>
        <v>Valid</v>
      </c>
    </row>
    <row r="7822" spans="1:9" x14ac:dyDescent="0.3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  <c r="I7822" t="str">
        <f t="shared" si="122"/>
        <v>Valid</v>
      </c>
    </row>
    <row r="7823" spans="1:9" x14ac:dyDescent="0.3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  <c r="I7823" t="str">
        <f t="shared" si="122"/>
        <v>Valid</v>
      </c>
    </row>
    <row r="7824" spans="1:9" x14ac:dyDescent="0.3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  <c r="I7824" t="str">
        <f t="shared" si="122"/>
        <v>Valid</v>
      </c>
    </row>
    <row r="7825" spans="1:9" x14ac:dyDescent="0.3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  <c r="I7825" t="str">
        <f t="shared" si="122"/>
        <v>Valid</v>
      </c>
    </row>
    <row r="7826" spans="1:9" x14ac:dyDescent="0.3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  <c r="I7826" t="str">
        <f t="shared" si="122"/>
        <v>Valid</v>
      </c>
    </row>
    <row r="7827" spans="1:9" x14ac:dyDescent="0.3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  <c r="I7827" t="str">
        <f t="shared" si="122"/>
        <v>Valid</v>
      </c>
    </row>
    <row r="7828" spans="1:9" x14ac:dyDescent="0.3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  <c r="I7828" t="str">
        <f t="shared" si="122"/>
        <v>Valid</v>
      </c>
    </row>
    <row r="7829" spans="1:9" x14ac:dyDescent="0.3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  <c r="I7829" t="str">
        <f t="shared" si="122"/>
        <v>Valid</v>
      </c>
    </row>
    <row r="7830" spans="1:9" x14ac:dyDescent="0.3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  <c r="I7830" t="str">
        <f t="shared" si="122"/>
        <v>Valid</v>
      </c>
    </row>
    <row r="7831" spans="1:9" x14ac:dyDescent="0.3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  <c r="I7831" t="str">
        <f t="shared" si="122"/>
        <v>Valid</v>
      </c>
    </row>
    <row r="7832" spans="1:9" x14ac:dyDescent="0.3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  <c r="I7832" t="str">
        <f t="shared" si="122"/>
        <v>Valid</v>
      </c>
    </row>
    <row r="7833" spans="1:9" x14ac:dyDescent="0.3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  <c r="I7833" t="str">
        <f t="shared" si="122"/>
        <v>Valid</v>
      </c>
    </row>
    <row r="7834" spans="1:9" x14ac:dyDescent="0.3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  <c r="I7834" t="str">
        <f t="shared" si="122"/>
        <v>Valid</v>
      </c>
    </row>
    <row r="7835" spans="1:9" x14ac:dyDescent="0.3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  <c r="I7835" t="str">
        <f t="shared" si="122"/>
        <v>Valid</v>
      </c>
    </row>
    <row r="7836" spans="1:9" x14ac:dyDescent="0.3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  <c r="I7836" t="str">
        <f t="shared" si="122"/>
        <v>Valid</v>
      </c>
    </row>
    <row r="7837" spans="1:9" x14ac:dyDescent="0.3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  <c r="I7837" t="str">
        <f t="shared" si="122"/>
        <v>Valid</v>
      </c>
    </row>
    <row r="7838" spans="1:9" x14ac:dyDescent="0.3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  <c r="I7838" t="str">
        <f t="shared" si="122"/>
        <v>Valid</v>
      </c>
    </row>
    <row r="7839" spans="1:9" x14ac:dyDescent="0.3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  <c r="I7839" t="str">
        <f t="shared" si="122"/>
        <v>Valid</v>
      </c>
    </row>
    <row r="7840" spans="1:9" x14ac:dyDescent="0.3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  <c r="I7840" t="str">
        <f t="shared" si="122"/>
        <v>Valid</v>
      </c>
    </row>
    <row r="7841" spans="1:9" x14ac:dyDescent="0.3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  <c r="I7841" t="str">
        <f t="shared" si="122"/>
        <v>Valid</v>
      </c>
    </row>
    <row r="7842" spans="1:9" x14ac:dyDescent="0.3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  <c r="I7842" t="str">
        <f t="shared" si="122"/>
        <v>Valid</v>
      </c>
    </row>
    <row r="7843" spans="1:9" x14ac:dyDescent="0.3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  <c r="I7843" t="str">
        <f t="shared" si="122"/>
        <v>Valid</v>
      </c>
    </row>
    <row r="7844" spans="1:9" x14ac:dyDescent="0.3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  <c r="I7844" t="str">
        <f t="shared" si="122"/>
        <v>Valid</v>
      </c>
    </row>
    <row r="7845" spans="1:9" x14ac:dyDescent="0.3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  <c r="I7845" t="str">
        <f t="shared" si="122"/>
        <v>Valid</v>
      </c>
    </row>
    <row r="7846" spans="1:9" x14ac:dyDescent="0.3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  <c r="I7846" t="str">
        <f t="shared" si="122"/>
        <v>Valid</v>
      </c>
    </row>
    <row r="7847" spans="1:9" x14ac:dyDescent="0.3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  <c r="I7847" t="str">
        <f t="shared" si="122"/>
        <v>Valid</v>
      </c>
    </row>
    <row r="7848" spans="1:9" x14ac:dyDescent="0.3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  <c r="I7848" t="str">
        <f t="shared" si="122"/>
        <v>Valid</v>
      </c>
    </row>
    <row r="7849" spans="1:9" x14ac:dyDescent="0.3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  <c r="I7849" t="str">
        <f t="shared" si="122"/>
        <v>Valid</v>
      </c>
    </row>
    <row r="7850" spans="1:9" x14ac:dyDescent="0.3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  <c r="I7850" t="str">
        <f t="shared" si="122"/>
        <v>Valid</v>
      </c>
    </row>
    <row r="7851" spans="1:9" x14ac:dyDescent="0.3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  <c r="I7851" t="str">
        <f t="shared" si="122"/>
        <v>Valid</v>
      </c>
    </row>
    <row r="7852" spans="1:9" x14ac:dyDescent="0.3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  <c r="I7852" t="str">
        <f t="shared" si="122"/>
        <v>Valid</v>
      </c>
    </row>
    <row r="7853" spans="1:9" x14ac:dyDescent="0.3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  <c r="I7853" t="str">
        <f t="shared" si="122"/>
        <v>Valid</v>
      </c>
    </row>
    <row r="7854" spans="1:9" x14ac:dyDescent="0.3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  <c r="I7854" t="str">
        <f t="shared" si="122"/>
        <v>Valid</v>
      </c>
    </row>
    <row r="7855" spans="1:9" x14ac:dyDescent="0.3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  <c r="I7855" t="str">
        <f t="shared" si="122"/>
        <v>Valid</v>
      </c>
    </row>
    <row r="7856" spans="1:9" x14ac:dyDescent="0.3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  <c r="I7856" t="str">
        <f t="shared" si="122"/>
        <v>Valid</v>
      </c>
    </row>
    <row r="7857" spans="1:9" x14ac:dyDescent="0.3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  <c r="I7857" t="str">
        <f t="shared" si="122"/>
        <v>Valid</v>
      </c>
    </row>
    <row r="7858" spans="1:9" x14ac:dyDescent="0.3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  <c r="I7858" t="str">
        <f t="shared" si="122"/>
        <v>Valid</v>
      </c>
    </row>
    <row r="7859" spans="1:9" x14ac:dyDescent="0.3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  <c r="I7859" t="str">
        <f t="shared" si="122"/>
        <v>Valid</v>
      </c>
    </row>
    <row r="7860" spans="1:9" x14ac:dyDescent="0.3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  <c r="I7860" t="str">
        <f t="shared" si="122"/>
        <v>Valid</v>
      </c>
    </row>
    <row r="7861" spans="1:9" x14ac:dyDescent="0.3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  <c r="I7861" t="str">
        <f t="shared" si="122"/>
        <v>Valid</v>
      </c>
    </row>
    <row r="7862" spans="1:9" x14ac:dyDescent="0.3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  <c r="I7862" t="str">
        <f t="shared" si="122"/>
        <v>Valid</v>
      </c>
    </row>
    <row r="7863" spans="1:9" x14ac:dyDescent="0.3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  <c r="I7863" t="str">
        <f t="shared" si="122"/>
        <v>Valid</v>
      </c>
    </row>
    <row r="7864" spans="1:9" x14ac:dyDescent="0.3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  <c r="I7864" t="str">
        <f t="shared" si="122"/>
        <v>Valid</v>
      </c>
    </row>
    <row r="7865" spans="1:9" x14ac:dyDescent="0.3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  <c r="I7865" t="str">
        <f t="shared" si="122"/>
        <v>Valid</v>
      </c>
    </row>
    <row r="7866" spans="1:9" x14ac:dyDescent="0.3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  <c r="I7866" t="str">
        <f t="shared" si="122"/>
        <v>Valid</v>
      </c>
    </row>
    <row r="7867" spans="1:9" x14ac:dyDescent="0.3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  <c r="I7867" t="str">
        <f t="shared" si="122"/>
        <v>Valid</v>
      </c>
    </row>
    <row r="7868" spans="1:9" x14ac:dyDescent="0.3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  <c r="I7868" t="str">
        <f t="shared" si="122"/>
        <v>Valid</v>
      </c>
    </row>
    <row r="7869" spans="1:9" x14ac:dyDescent="0.3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  <c r="I7869" t="str">
        <f t="shared" si="122"/>
        <v>Valid</v>
      </c>
    </row>
    <row r="7870" spans="1:9" x14ac:dyDescent="0.3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  <c r="I7870" t="str">
        <f t="shared" si="122"/>
        <v>Valid</v>
      </c>
    </row>
    <row r="7871" spans="1:9" x14ac:dyDescent="0.3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  <c r="I7871" t="str">
        <f t="shared" si="122"/>
        <v>Valid</v>
      </c>
    </row>
    <row r="7872" spans="1:9" x14ac:dyDescent="0.3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  <c r="I7872" t="str">
        <f t="shared" si="122"/>
        <v>Valid</v>
      </c>
    </row>
    <row r="7873" spans="1:9" x14ac:dyDescent="0.3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  <c r="I7873" t="str">
        <f t="shared" si="122"/>
        <v>Valid</v>
      </c>
    </row>
    <row r="7874" spans="1:9" x14ac:dyDescent="0.3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  <c r="I7874" t="str">
        <f t="shared" si="122"/>
        <v>Valid</v>
      </c>
    </row>
    <row r="7875" spans="1:9" x14ac:dyDescent="0.3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  <c r="I7875" t="str">
        <f t="shared" ref="I7875:I7938" si="123">IF(F7875&gt;10, "Valid","Tracking Issue")</f>
        <v>Valid</v>
      </c>
    </row>
    <row r="7876" spans="1:9" x14ac:dyDescent="0.3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  <c r="I7876" t="str">
        <f t="shared" si="123"/>
        <v>Valid</v>
      </c>
    </row>
    <row r="7877" spans="1:9" x14ac:dyDescent="0.3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  <c r="I7877" t="str">
        <f t="shared" si="123"/>
        <v>Valid</v>
      </c>
    </row>
    <row r="7878" spans="1:9" x14ac:dyDescent="0.3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  <c r="I7878" t="str">
        <f t="shared" si="123"/>
        <v>Valid</v>
      </c>
    </row>
    <row r="7879" spans="1:9" x14ac:dyDescent="0.3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  <c r="I7879" t="str">
        <f t="shared" si="123"/>
        <v>Valid</v>
      </c>
    </row>
    <row r="7880" spans="1:9" x14ac:dyDescent="0.3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  <c r="I7880" t="str">
        <f t="shared" si="123"/>
        <v>Valid</v>
      </c>
    </row>
    <row r="7881" spans="1:9" x14ac:dyDescent="0.3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  <c r="I7881" t="str">
        <f t="shared" si="123"/>
        <v>Valid</v>
      </c>
    </row>
    <row r="7882" spans="1:9" x14ac:dyDescent="0.3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  <c r="I7882" t="str">
        <f t="shared" si="123"/>
        <v>Valid</v>
      </c>
    </row>
    <row r="7883" spans="1:9" x14ac:dyDescent="0.3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  <c r="I7883" t="str">
        <f t="shared" si="123"/>
        <v>Valid</v>
      </c>
    </row>
    <row r="7884" spans="1:9" x14ac:dyDescent="0.3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  <c r="I7884" t="str">
        <f t="shared" si="123"/>
        <v>Valid</v>
      </c>
    </row>
    <row r="7885" spans="1:9" x14ac:dyDescent="0.3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  <c r="I7885" t="str">
        <f t="shared" si="123"/>
        <v>Valid</v>
      </c>
    </row>
    <row r="7886" spans="1:9" x14ac:dyDescent="0.3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  <c r="I7886" t="str">
        <f t="shared" si="123"/>
        <v>Valid</v>
      </c>
    </row>
    <row r="7887" spans="1:9" x14ac:dyDescent="0.3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  <c r="I7887" t="str">
        <f t="shared" si="123"/>
        <v>Valid</v>
      </c>
    </row>
    <row r="7888" spans="1:9" x14ac:dyDescent="0.3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  <c r="I7888" t="str">
        <f t="shared" si="123"/>
        <v>Valid</v>
      </c>
    </row>
    <row r="7889" spans="1:9" x14ac:dyDescent="0.3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  <c r="I7889" t="str">
        <f t="shared" si="123"/>
        <v>Valid</v>
      </c>
    </row>
    <row r="7890" spans="1:9" x14ac:dyDescent="0.3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  <c r="I7890" t="str">
        <f t="shared" si="123"/>
        <v>Valid</v>
      </c>
    </row>
    <row r="7891" spans="1:9" x14ac:dyDescent="0.3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  <c r="I7891" t="str">
        <f t="shared" si="123"/>
        <v>Valid</v>
      </c>
    </row>
    <row r="7892" spans="1:9" x14ac:dyDescent="0.3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  <c r="I7892" t="str">
        <f t="shared" si="123"/>
        <v>Valid</v>
      </c>
    </row>
    <row r="7893" spans="1:9" x14ac:dyDescent="0.3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  <c r="I7893" t="str">
        <f t="shared" si="123"/>
        <v>Valid</v>
      </c>
    </row>
    <row r="7894" spans="1:9" x14ac:dyDescent="0.3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  <c r="I7894" t="str">
        <f t="shared" si="123"/>
        <v>Valid</v>
      </c>
    </row>
    <row r="7895" spans="1:9" x14ac:dyDescent="0.3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  <c r="I7895" t="str">
        <f t="shared" si="123"/>
        <v>Valid</v>
      </c>
    </row>
    <row r="7896" spans="1:9" x14ac:dyDescent="0.3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  <c r="I7896" t="str">
        <f t="shared" si="123"/>
        <v>Valid</v>
      </c>
    </row>
    <row r="7897" spans="1:9" x14ac:dyDescent="0.3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  <c r="I7897" t="str">
        <f t="shared" si="123"/>
        <v>Valid</v>
      </c>
    </row>
    <row r="7898" spans="1:9" x14ac:dyDescent="0.3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  <c r="I7898" t="str">
        <f t="shared" si="123"/>
        <v>Valid</v>
      </c>
    </row>
    <row r="7899" spans="1:9" x14ac:dyDescent="0.3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  <c r="I7899" t="str">
        <f t="shared" si="123"/>
        <v>Valid</v>
      </c>
    </row>
    <row r="7900" spans="1:9" x14ac:dyDescent="0.3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  <c r="I7900" t="str">
        <f t="shared" si="123"/>
        <v>Valid</v>
      </c>
    </row>
    <row r="7901" spans="1:9" x14ac:dyDescent="0.3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  <c r="I7901" t="str">
        <f t="shared" si="123"/>
        <v>Valid</v>
      </c>
    </row>
    <row r="7902" spans="1:9" x14ac:dyDescent="0.3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  <c r="I7902" t="str">
        <f t="shared" si="123"/>
        <v>Valid</v>
      </c>
    </row>
    <row r="7903" spans="1:9" x14ac:dyDescent="0.3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  <c r="I7903" t="str">
        <f t="shared" si="123"/>
        <v>Valid</v>
      </c>
    </row>
    <row r="7904" spans="1:9" x14ac:dyDescent="0.3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  <c r="I7904" t="str">
        <f t="shared" si="123"/>
        <v>Valid</v>
      </c>
    </row>
    <row r="7905" spans="1:9" x14ac:dyDescent="0.3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  <c r="I7905" t="str">
        <f t="shared" si="123"/>
        <v>Valid</v>
      </c>
    </row>
    <row r="7906" spans="1:9" x14ac:dyDescent="0.3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  <c r="I7906" t="str">
        <f t="shared" si="123"/>
        <v>Valid</v>
      </c>
    </row>
    <row r="7907" spans="1:9" x14ac:dyDescent="0.3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  <c r="I7907" t="str">
        <f t="shared" si="123"/>
        <v>Valid</v>
      </c>
    </row>
    <row r="7908" spans="1:9" x14ac:dyDescent="0.3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  <c r="I7908" t="str">
        <f t="shared" si="123"/>
        <v>Valid</v>
      </c>
    </row>
    <row r="7909" spans="1:9" x14ac:dyDescent="0.3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  <c r="I7909" t="str">
        <f t="shared" si="123"/>
        <v>Valid</v>
      </c>
    </row>
    <row r="7910" spans="1:9" x14ac:dyDescent="0.3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  <c r="I7910" t="str">
        <f t="shared" si="123"/>
        <v>Valid</v>
      </c>
    </row>
    <row r="7911" spans="1:9" x14ac:dyDescent="0.3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  <c r="I7911" t="str">
        <f t="shared" si="123"/>
        <v>Valid</v>
      </c>
    </row>
    <row r="7912" spans="1:9" x14ac:dyDescent="0.3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  <c r="I7912" t="str">
        <f t="shared" si="123"/>
        <v>Valid</v>
      </c>
    </row>
    <row r="7913" spans="1:9" x14ac:dyDescent="0.3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  <c r="I7913" t="str">
        <f t="shared" si="123"/>
        <v>Valid</v>
      </c>
    </row>
    <row r="7914" spans="1:9" x14ac:dyDescent="0.3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  <c r="I7914" t="str">
        <f t="shared" si="123"/>
        <v>Valid</v>
      </c>
    </row>
    <row r="7915" spans="1:9" x14ac:dyDescent="0.3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  <c r="I7915" t="str">
        <f t="shared" si="123"/>
        <v>Valid</v>
      </c>
    </row>
    <row r="7916" spans="1:9" x14ac:dyDescent="0.3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  <c r="I7916" t="str">
        <f t="shared" si="123"/>
        <v>Valid</v>
      </c>
    </row>
    <row r="7917" spans="1:9" x14ac:dyDescent="0.3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  <c r="I7917" t="str">
        <f t="shared" si="123"/>
        <v>Valid</v>
      </c>
    </row>
    <row r="7918" spans="1:9" x14ac:dyDescent="0.3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  <c r="I7918" t="str">
        <f t="shared" si="123"/>
        <v>Valid</v>
      </c>
    </row>
    <row r="7919" spans="1:9" x14ac:dyDescent="0.3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  <c r="I7919" t="str">
        <f t="shared" si="123"/>
        <v>Valid</v>
      </c>
    </row>
    <row r="7920" spans="1:9" x14ac:dyDescent="0.3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  <c r="I7920" t="str">
        <f t="shared" si="123"/>
        <v>Valid</v>
      </c>
    </row>
    <row r="7921" spans="1:9" x14ac:dyDescent="0.3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  <c r="I7921" t="str">
        <f t="shared" si="123"/>
        <v>Valid</v>
      </c>
    </row>
    <row r="7922" spans="1:9" x14ac:dyDescent="0.3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  <c r="I7922" t="str">
        <f t="shared" si="123"/>
        <v>Valid</v>
      </c>
    </row>
    <row r="7923" spans="1:9" x14ac:dyDescent="0.3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  <c r="I7923" t="str">
        <f t="shared" si="123"/>
        <v>Valid</v>
      </c>
    </row>
    <row r="7924" spans="1:9" x14ac:dyDescent="0.3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  <c r="I7924" t="str">
        <f t="shared" si="123"/>
        <v>Valid</v>
      </c>
    </row>
    <row r="7925" spans="1:9" x14ac:dyDescent="0.3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  <c r="I7925" t="str">
        <f t="shared" si="123"/>
        <v>Valid</v>
      </c>
    </row>
    <row r="7926" spans="1:9" x14ac:dyDescent="0.3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  <c r="I7926" t="str">
        <f t="shared" si="123"/>
        <v>Valid</v>
      </c>
    </row>
    <row r="7927" spans="1:9" x14ac:dyDescent="0.3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  <c r="I7927" t="str">
        <f t="shared" si="123"/>
        <v>Valid</v>
      </c>
    </row>
    <row r="7928" spans="1:9" x14ac:dyDescent="0.3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  <c r="I7928" t="str">
        <f t="shared" si="123"/>
        <v>Valid</v>
      </c>
    </row>
    <row r="7929" spans="1:9" x14ac:dyDescent="0.3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  <c r="I7929" t="str">
        <f t="shared" si="123"/>
        <v>Valid</v>
      </c>
    </row>
    <row r="7930" spans="1:9" x14ac:dyDescent="0.3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  <c r="I7930" t="str">
        <f t="shared" si="123"/>
        <v>Valid</v>
      </c>
    </row>
    <row r="7931" spans="1:9" x14ac:dyDescent="0.3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  <c r="I7931" t="str">
        <f t="shared" si="123"/>
        <v>Valid</v>
      </c>
    </row>
    <row r="7932" spans="1:9" x14ac:dyDescent="0.3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  <c r="I7932" t="str">
        <f t="shared" si="123"/>
        <v>Valid</v>
      </c>
    </row>
    <row r="7933" spans="1:9" x14ac:dyDescent="0.3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  <c r="I7933" t="str">
        <f t="shared" si="123"/>
        <v>Valid</v>
      </c>
    </row>
    <row r="7934" spans="1:9" x14ac:dyDescent="0.3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  <c r="I7934" t="str">
        <f t="shared" si="123"/>
        <v>Valid</v>
      </c>
    </row>
    <row r="7935" spans="1:9" x14ac:dyDescent="0.3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  <c r="I7935" t="str">
        <f t="shared" si="123"/>
        <v>Valid</v>
      </c>
    </row>
    <row r="7936" spans="1:9" x14ac:dyDescent="0.3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  <c r="I7936" t="str">
        <f t="shared" si="123"/>
        <v>Valid</v>
      </c>
    </row>
    <row r="7937" spans="1:9" x14ac:dyDescent="0.3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  <c r="I7937" t="str">
        <f t="shared" si="123"/>
        <v>Valid</v>
      </c>
    </row>
    <row r="7938" spans="1:9" x14ac:dyDescent="0.3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  <c r="I7938" t="str">
        <f t="shared" si="123"/>
        <v>Valid</v>
      </c>
    </row>
    <row r="7939" spans="1:9" x14ac:dyDescent="0.3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  <c r="I7939" t="str">
        <f t="shared" ref="I7939:I8002" si="124">IF(F7939&gt;10, "Valid","Tracking Issue")</f>
        <v>Valid</v>
      </c>
    </row>
    <row r="7940" spans="1:9" x14ac:dyDescent="0.3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  <c r="I7940" t="str">
        <f t="shared" si="124"/>
        <v>Valid</v>
      </c>
    </row>
    <row r="7941" spans="1:9" x14ac:dyDescent="0.3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  <c r="I7941" t="str">
        <f t="shared" si="124"/>
        <v>Valid</v>
      </c>
    </row>
    <row r="7942" spans="1:9" x14ac:dyDescent="0.3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  <c r="I7942" t="str">
        <f t="shared" si="124"/>
        <v>Valid</v>
      </c>
    </row>
    <row r="7943" spans="1:9" x14ac:dyDescent="0.3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  <c r="I7943" t="str">
        <f t="shared" si="124"/>
        <v>Valid</v>
      </c>
    </row>
    <row r="7944" spans="1:9" x14ac:dyDescent="0.3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  <c r="I7944" t="str">
        <f t="shared" si="124"/>
        <v>Valid</v>
      </c>
    </row>
    <row r="7945" spans="1:9" x14ac:dyDescent="0.3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  <c r="I7945" t="str">
        <f t="shared" si="124"/>
        <v>Valid</v>
      </c>
    </row>
    <row r="7946" spans="1:9" x14ac:dyDescent="0.3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  <c r="I7946" t="str">
        <f t="shared" si="124"/>
        <v>Valid</v>
      </c>
    </row>
    <row r="7947" spans="1:9" x14ac:dyDescent="0.3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  <c r="I7947" t="str">
        <f t="shared" si="124"/>
        <v>Valid</v>
      </c>
    </row>
    <row r="7948" spans="1:9" x14ac:dyDescent="0.3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  <c r="I7948" t="str">
        <f t="shared" si="124"/>
        <v>Valid</v>
      </c>
    </row>
    <row r="7949" spans="1:9" x14ac:dyDescent="0.3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  <c r="I7949" t="str">
        <f t="shared" si="124"/>
        <v>Valid</v>
      </c>
    </row>
    <row r="7950" spans="1:9" x14ac:dyDescent="0.3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  <c r="I7950" t="str">
        <f t="shared" si="124"/>
        <v>Valid</v>
      </c>
    </row>
    <row r="7951" spans="1:9" x14ac:dyDescent="0.3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  <c r="I7951" t="str">
        <f t="shared" si="124"/>
        <v>Valid</v>
      </c>
    </row>
    <row r="7952" spans="1:9" x14ac:dyDescent="0.3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  <c r="I7952" t="str">
        <f t="shared" si="124"/>
        <v>Valid</v>
      </c>
    </row>
    <row r="7953" spans="1:9" x14ac:dyDescent="0.3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  <c r="I7953" t="str">
        <f t="shared" si="124"/>
        <v>Valid</v>
      </c>
    </row>
    <row r="7954" spans="1:9" x14ac:dyDescent="0.3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  <c r="I7954" t="str">
        <f t="shared" si="124"/>
        <v>Valid</v>
      </c>
    </row>
    <row r="7955" spans="1:9" x14ac:dyDescent="0.3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  <c r="I7955" t="str">
        <f t="shared" si="124"/>
        <v>Valid</v>
      </c>
    </row>
    <row r="7956" spans="1:9" x14ac:dyDescent="0.3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  <c r="I7956" t="str">
        <f t="shared" si="124"/>
        <v>Valid</v>
      </c>
    </row>
    <row r="7957" spans="1:9" x14ac:dyDescent="0.3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  <c r="I7957" t="str">
        <f t="shared" si="124"/>
        <v>Valid</v>
      </c>
    </row>
    <row r="7958" spans="1:9" x14ac:dyDescent="0.3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  <c r="I7958" t="str">
        <f t="shared" si="124"/>
        <v>Valid</v>
      </c>
    </row>
    <row r="7959" spans="1:9" x14ac:dyDescent="0.3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  <c r="I7959" t="str">
        <f t="shared" si="124"/>
        <v>Valid</v>
      </c>
    </row>
    <row r="7960" spans="1:9" x14ac:dyDescent="0.3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  <c r="I7960" t="str">
        <f t="shared" si="124"/>
        <v>Valid</v>
      </c>
    </row>
    <row r="7961" spans="1:9" x14ac:dyDescent="0.3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  <c r="I7961" t="str">
        <f t="shared" si="124"/>
        <v>Valid</v>
      </c>
    </row>
    <row r="7962" spans="1:9" x14ac:dyDescent="0.3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  <c r="I7962" t="str">
        <f t="shared" si="124"/>
        <v>Valid</v>
      </c>
    </row>
    <row r="7963" spans="1:9" x14ac:dyDescent="0.3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  <c r="I7963" t="str">
        <f t="shared" si="124"/>
        <v>Valid</v>
      </c>
    </row>
    <row r="7964" spans="1:9" x14ac:dyDescent="0.3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  <c r="I7964" t="str">
        <f t="shared" si="124"/>
        <v>Valid</v>
      </c>
    </row>
    <row r="7965" spans="1:9" x14ac:dyDescent="0.3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  <c r="I7965" t="str">
        <f t="shared" si="124"/>
        <v>Valid</v>
      </c>
    </row>
    <row r="7966" spans="1:9" x14ac:dyDescent="0.3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  <c r="I7966" t="str">
        <f t="shared" si="124"/>
        <v>Valid</v>
      </c>
    </row>
    <row r="7967" spans="1:9" x14ac:dyDescent="0.3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  <c r="I7967" t="str">
        <f t="shared" si="124"/>
        <v>Valid</v>
      </c>
    </row>
    <row r="7968" spans="1:9" x14ac:dyDescent="0.3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  <c r="I7968" t="str">
        <f t="shared" si="124"/>
        <v>Valid</v>
      </c>
    </row>
    <row r="7969" spans="1:9" x14ac:dyDescent="0.3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  <c r="I7969" t="str">
        <f t="shared" si="124"/>
        <v>Valid</v>
      </c>
    </row>
    <row r="7970" spans="1:9" x14ac:dyDescent="0.3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  <c r="I7970" t="str">
        <f t="shared" si="124"/>
        <v>Valid</v>
      </c>
    </row>
    <row r="7971" spans="1:9" x14ac:dyDescent="0.3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  <c r="I7971" t="str">
        <f t="shared" si="124"/>
        <v>Valid</v>
      </c>
    </row>
    <row r="7972" spans="1:9" x14ac:dyDescent="0.3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  <c r="I7972" t="str">
        <f t="shared" si="124"/>
        <v>Valid</v>
      </c>
    </row>
    <row r="7973" spans="1:9" x14ac:dyDescent="0.3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  <c r="I7973" t="str">
        <f t="shared" si="124"/>
        <v>Valid</v>
      </c>
    </row>
    <row r="7974" spans="1:9" x14ac:dyDescent="0.3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  <c r="I7974" t="str">
        <f t="shared" si="124"/>
        <v>Valid</v>
      </c>
    </row>
    <row r="7975" spans="1:9" x14ac:dyDescent="0.3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  <c r="I7975" t="str">
        <f t="shared" si="124"/>
        <v>Valid</v>
      </c>
    </row>
    <row r="7976" spans="1:9" x14ac:dyDescent="0.3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  <c r="I7976" t="str">
        <f t="shared" si="124"/>
        <v>Valid</v>
      </c>
    </row>
    <row r="7977" spans="1:9" x14ac:dyDescent="0.3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  <c r="I7977" t="str">
        <f t="shared" si="124"/>
        <v>Valid</v>
      </c>
    </row>
    <row r="7978" spans="1:9" x14ac:dyDescent="0.3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  <c r="I7978" t="str">
        <f t="shared" si="124"/>
        <v>Valid</v>
      </c>
    </row>
    <row r="7979" spans="1:9" x14ac:dyDescent="0.3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  <c r="I7979" t="str">
        <f t="shared" si="124"/>
        <v>Valid</v>
      </c>
    </row>
    <row r="7980" spans="1:9" x14ac:dyDescent="0.3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  <c r="I7980" t="str">
        <f t="shared" si="124"/>
        <v>Valid</v>
      </c>
    </row>
    <row r="7981" spans="1:9" x14ac:dyDescent="0.3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  <c r="I7981" t="str">
        <f t="shared" si="124"/>
        <v>Valid</v>
      </c>
    </row>
    <row r="7982" spans="1:9" x14ac:dyDescent="0.3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  <c r="I7982" t="str">
        <f t="shared" si="124"/>
        <v>Valid</v>
      </c>
    </row>
    <row r="7983" spans="1:9" x14ac:dyDescent="0.3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  <c r="I7983" t="str">
        <f t="shared" si="124"/>
        <v>Valid</v>
      </c>
    </row>
    <row r="7984" spans="1:9" x14ac:dyDescent="0.3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  <c r="I7984" t="str">
        <f t="shared" si="124"/>
        <v>Valid</v>
      </c>
    </row>
    <row r="7985" spans="1:9" x14ac:dyDescent="0.3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  <c r="I7985" t="str">
        <f t="shared" si="124"/>
        <v>Valid</v>
      </c>
    </row>
    <row r="7986" spans="1:9" x14ac:dyDescent="0.3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  <c r="I7986" t="str">
        <f t="shared" si="124"/>
        <v>Valid</v>
      </c>
    </row>
    <row r="7987" spans="1:9" x14ac:dyDescent="0.3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  <c r="I7987" t="str">
        <f t="shared" si="124"/>
        <v>Valid</v>
      </c>
    </row>
    <row r="7988" spans="1:9" x14ac:dyDescent="0.3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  <c r="I7988" t="str">
        <f t="shared" si="124"/>
        <v>Valid</v>
      </c>
    </row>
    <row r="7989" spans="1:9" x14ac:dyDescent="0.3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  <c r="I7989" t="str">
        <f t="shared" si="124"/>
        <v>Valid</v>
      </c>
    </row>
    <row r="7990" spans="1:9" x14ac:dyDescent="0.3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  <c r="I7990" t="str">
        <f t="shared" si="124"/>
        <v>Valid</v>
      </c>
    </row>
    <row r="7991" spans="1:9" x14ac:dyDescent="0.3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  <c r="I7991" t="str">
        <f t="shared" si="124"/>
        <v>Valid</v>
      </c>
    </row>
    <row r="7992" spans="1:9" x14ac:dyDescent="0.3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  <c r="I7992" t="str">
        <f t="shared" si="124"/>
        <v>Valid</v>
      </c>
    </row>
    <row r="7993" spans="1:9" x14ac:dyDescent="0.3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  <c r="I7993" t="str">
        <f t="shared" si="124"/>
        <v>Valid</v>
      </c>
    </row>
    <row r="7994" spans="1:9" x14ac:dyDescent="0.3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  <c r="I7994" t="str">
        <f t="shared" si="124"/>
        <v>Valid</v>
      </c>
    </row>
    <row r="7995" spans="1:9" x14ac:dyDescent="0.3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  <c r="I7995" t="str">
        <f t="shared" si="124"/>
        <v>Valid</v>
      </c>
    </row>
    <row r="7996" spans="1:9" x14ac:dyDescent="0.3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  <c r="I7996" t="str">
        <f t="shared" si="124"/>
        <v>Valid</v>
      </c>
    </row>
    <row r="7997" spans="1:9" x14ac:dyDescent="0.3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  <c r="I7997" t="str">
        <f t="shared" si="124"/>
        <v>Valid</v>
      </c>
    </row>
    <row r="7998" spans="1:9" x14ac:dyDescent="0.3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  <c r="I7998" t="str">
        <f t="shared" si="124"/>
        <v>Valid</v>
      </c>
    </row>
    <row r="7999" spans="1:9" x14ac:dyDescent="0.3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  <c r="I7999" t="str">
        <f t="shared" si="124"/>
        <v>Valid</v>
      </c>
    </row>
    <row r="8000" spans="1:9" x14ac:dyDescent="0.3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  <c r="I8000" t="str">
        <f t="shared" si="124"/>
        <v>Valid</v>
      </c>
    </row>
    <row r="8001" spans="1:9" x14ac:dyDescent="0.3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  <c r="I8001" t="str">
        <f t="shared" si="124"/>
        <v>Valid</v>
      </c>
    </row>
    <row r="8002" spans="1:9" x14ac:dyDescent="0.3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  <c r="I8002" t="str">
        <f t="shared" si="124"/>
        <v>Valid</v>
      </c>
    </row>
    <row r="8003" spans="1:9" x14ac:dyDescent="0.3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  <c r="I8003" t="str">
        <f t="shared" ref="I8003:I8066" si="125">IF(F8003&gt;10, "Valid","Tracking Issue")</f>
        <v>Valid</v>
      </c>
    </row>
    <row r="8004" spans="1:9" x14ac:dyDescent="0.3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  <c r="I8004" t="str">
        <f t="shared" si="125"/>
        <v>Valid</v>
      </c>
    </row>
    <row r="8005" spans="1:9" x14ac:dyDescent="0.3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  <c r="I8005" t="str">
        <f t="shared" si="125"/>
        <v>Valid</v>
      </c>
    </row>
    <row r="8006" spans="1:9" x14ac:dyDescent="0.3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  <c r="I8006" t="str">
        <f t="shared" si="125"/>
        <v>Valid</v>
      </c>
    </row>
    <row r="8007" spans="1:9" x14ac:dyDescent="0.3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  <c r="I8007" t="str">
        <f t="shared" si="125"/>
        <v>Valid</v>
      </c>
    </row>
    <row r="8008" spans="1:9" x14ac:dyDescent="0.3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  <c r="I8008" t="str">
        <f t="shared" si="125"/>
        <v>Valid</v>
      </c>
    </row>
    <row r="8009" spans="1:9" x14ac:dyDescent="0.3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  <c r="I8009" t="str">
        <f t="shared" si="125"/>
        <v>Valid</v>
      </c>
    </row>
    <row r="8010" spans="1:9" x14ac:dyDescent="0.3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  <c r="I8010" t="str">
        <f t="shared" si="125"/>
        <v>Valid</v>
      </c>
    </row>
    <row r="8011" spans="1:9" x14ac:dyDescent="0.3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  <c r="I8011" t="str">
        <f t="shared" si="125"/>
        <v>Valid</v>
      </c>
    </row>
    <row r="8012" spans="1:9" x14ac:dyDescent="0.3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  <c r="I8012" t="str">
        <f t="shared" si="125"/>
        <v>Valid</v>
      </c>
    </row>
    <row r="8013" spans="1:9" x14ac:dyDescent="0.3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  <c r="I8013" t="str">
        <f t="shared" si="125"/>
        <v>Valid</v>
      </c>
    </row>
    <row r="8014" spans="1:9" x14ac:dyDescent="0.3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  <c r="I8014" t="str">
        <f t="shared" si="125"/>
        <v>Valid</v>
      </c>
    </row>
    <row r="8015" spans="1:9" x14ac:dyDescent="0.3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  <c r="I8015" t="str">
        <f t="shared" si="125"/>
        <v>Valid</v>
      </c>
    </row>
    <row r="8016" spans="1:9" x14ac:dyDescent="0.3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  <c r="I8016" t="str">
        <f t="shared" si="125"/>
        <v>Valid</v>
      </c>
    </row>
    <row r="8017" spans="1:9" x14ac:dyDescent="0.3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  <c r="I8017" t="str">
        <f t="shared" si="125"/>
        <v>Valid</v>
      </c>
    </row>
    <row r="8018" spans="1:9" x14ac:dyDescent="0.3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  <c r="I8018" t="str">
        <f t="shared" si="125"/>
        <v>Valid</v>
      </c>
    </row>
    <row r="8019" spans="1:9" x14ac:dyDescent="0.3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  <c r="I8019" t="str">
        <f t="shared" si="125"/>
        <v>Valid</v>
      </c>
    </row>
    <row r="8020" spans="1:9" x14ac:dyDescent="0.3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  <c r="I8020" t="str">
        <f t="shared" si="125"/>
        <v>Valid</v>
      </c>
    </row>
    <row r="8021" spans="1:9" x14ac:dyDescent="0.3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  <c r="I8021" t="str">
        <f t="shared" si="125"/>
        <v>Valid</v>
      </c>
    </row>
    <row r="8022" spans="1:9" x14ac:dyDescent="0.3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  <c r="I8022" t="str">
        <f t="shared" si="125"/>
        <v>Valid</v>
      </c>
    </row>
    <row r="8023" spans="1:9" x14ac:dyDescent="0.3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  <c r="I8023" t="str">
        <f t="shared" si="125"/>
        <v>Valid</v>
      </c>
    </row>
    <row r="8024" spans="1:9" x14ac:dyDescent="0.3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  <c r="I8024" t="str">
        <f t="shared" si="125"/>
        <v>Valid</v>
      </c>
    </row>
    <row r="8025" spans="1:9" x14ac:dyDescent="0.3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  <c r="I8025" t="str">
        <f t="shared" si="125"/>
        <v>Valid</v>
      </c>
    </row>
    <row r="8026" spans="1:9" x14ac:dyDescent="0.3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  <c r="I8026" t="str">
        <f t="shared" si="125"/>
        <v>Valid</v>
      </c>
    </row>
    <row r="8027" spans="1:9" x14ac:dyDescent="0.3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  <c r="I8027" t="str">
        <f t="shared" si="125"/>
        <v>Valid</v>
      </c>
    </row>
    <row r="8028" spans="1:9" x14ac:dyDescent="0.3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  <c r="I8028" t="str">
        <f t="shared" si="125"/>
        <v>Valid</v>
      </c>
    </row>
    <row r="8029" spans="1:9" x14ac:dyDescent="0.3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  <c r="I8029" t="str">
        <f t="shared" si="125"/>
        <v>Valid</v>
      </c>
    </row>
    <row r="8030" spans="1:9" x14ac:dyDescent="0.3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  <c r="I8030" t="str">
        <f t="shared" si="125"/>
        <v>Valid</v>
      </c>
    </row>
    <row r="8031" spans="1:9" x14ac:dyDescent="0.3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  <c r="I8031" t="str">
        <f t="shared" si="125"/>
        <v>Valid</v>
      </c>
    </row>
    <row r="8032" spans="1:9" x14ac:dyDescent="0.3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  <c r="I8032" t="str">
        <f t="shared" si="125"/>
        <v>Valid</v>
      </c>
    </row>
    <row r="8033" spans="1:9" x14ac:dyDescent="0.3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  <c r="I8033" t="str">
        <f t="shared" si="125"/>
        <v>Valid</v>
      </c>
    </row>
    <row r="8034" spans="1:9" x14ac:dyDescent="0.3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  <c r="I8034" t="str">
        <f t="shared" si="125"/>
        <v>Valid</v>
      </c>
    </row>
    <row r="8035" spans="1:9" x14ac:dyDescent="0.3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  <c r="I8035" t="str">
        <f t="shared" si="125"/>
        <v>Valid</v>
      </c>
    </row>
    <row r="8036" spans="1:9" x14ac:dyDescent="0.3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  <c r="I8036" t="str">
        <f t="shared" si="125"/>
        <v>Valid</v>
      </c>
    </row>
    <row r="8037" spans="1:9" x14ac:dyDescent="0.3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  <c r="I8037" t="str">
        <f t="shared" si="125"/>
        <v>Valid</v>
      </c>
    </row>
    <row r="8038" spans="1:9" x14ac:dyDescent="0.3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  <c r="I8038" t="str">
        <f t="shared" si="125"/>
        <v>Valid</v>
      </c>
    </row>
    <row r="8039" spans="1:9" x14ac:dyDescent="0.3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  <c r="I8039" t="str">
        <f t="shared" si="125"/>
        <v>Valid</v>
      </c>
    </row>
    <row r="8040" spans="1:9" x14ac:dyDescent="0.3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  <c r="I8040" t="str">
        <f t="shared" si="125"/>
        <v>Valid</v>
      </c>
    </row>
    <row r="8041" spans="1:9" x14ac:dyDescent="0.3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  <c r="I8041" t="str">
        <f t="shared" si="125"/>
        <v>Valid</v>
      </c>
    </row>
    <row r="8042" spans="1:9" x14ac:dyDescent="0.3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  <c r="I8042" t="str">
        <f t="shared" si="125"/>
        <v>Valid</v>
      </c>
    </row>
    <row r="8043" spans="1:9" x14ac:dyDescent="0.3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  <c r="I8043" t="str">
        <f t="shared" si="125"/>
        <v>Valid</v>
      </c>
    </row>
    <row r="8044" spans="1:9" x14ac:dyDescent="0.3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  <c r="I8044" t="str">
        <f t="shared" si="125"/>
        <v>Valid</v>
      </c>
    </row>
    <row r="8045" spans="1:9" x14ac:dyDescent="0.3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  <c r="I8045" t="str">
        <f t="shared" si="125"/>
        <v>Valid</v>
      </c>
    </row>
    <row r="8046" spans="1:9" x14ac:dyDescent="0.3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  <c r="I8046" t="str">
        <f t="shared" si="125"/>
        <v>Valid</v>
      </c>
    </row>
    <row r="8047" spans="1:9" x14ac:dyDescent="0.3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  <c r="I8047" t="str">
        <f t="shared" si="125"/>
        <v>Valid</v>
      </c>
    </row>
    <row r="8048" spans="1:9" x14ac:dyDescent="0.3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  <c r="I8048" t="str">
        <f t="shared" si="125"/>
        <v>Valid</v>
      </c>
    </row>
    <row r="8049" spans="1:9" x14ac:dyDescent="0.3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  <c r="I8049" t="str">
        <f t="shared" si="125"/>
        <v>Valid</v>
      </c>
    </row>
    <row r="8050" spans="1:9" x14ac:dyDescent="0.3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  <c r="I8050" t="str">
        <f t="shared" si="125"/>
        <v>Valid</v>
      </c>
    </row>
    <row r="8051" spans="1:9" x14ac:dyDescent="0.3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  <c r="I8051" t="str">
        <f t="shared" si="125"/>
        <v>Valid</v>
      </c>
    </row>
    <row r="8052" spans="1:9" x14ac:dyDescent="0.3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  <c r="I8052" t="str">
        <f t="shared" si="125"/>
        <v>Valid</v>
      </c>
    </row>
    <row r="8053" spans="1:9" x14ac:dyDescent="0.3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  <c r="I8053" t="str">
        <f t="shared" si="125"/>
        <v>Valid</v>
      </c>
    </row>
    <row r="8054" spans="1:9" x14ac:dyDescent="0.3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  <c r="I8054" t="str">
        <f t="shared" si="125"/>
        <v>Valid</v>
      </c>
    </row>
    <row r="8055" spans="1:9" x14ac:dyDescent="0.3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  <c r="I8055" t="str">
        <f t="shared" si="125"/>
        <v>Valid</v>
      </c>
    </row>
    <row r="8056" spans="1:9" x14ac:dyDescent="0.3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  <c r="I8056" t="str">
        <f t="shared" si="125"/>
        <v>Valid</v>
      </c>
    </row>
    <row r="8057" spans="1:9" x14ac:dyDescent="0.3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  <c r="I8057" t="str">
        <f t="shared" si="125"/>
        <v>Valid</v>
      </c>
    </row>
    <row r="8058" spans="1:9" x14ac:dyDescent="0.3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  <c r="I8058" t="str">
        <f t="shared" si="125"/>
        <v>Valid</v>
      </c>
    </row>
    <row r="8059" spans="1:9" x14ac:dyDescent="0.3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  <c r="I8059" t="str">
        <f t="shared" si="125"/>
        <v>Valid</v>
      </c>
    </row>
    <row r="8060" spans="1:9" x14ac:dyDescent="0.3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  <c r="I8060" t="str">
        <f t="shared" si="125"/>
        <v>Valid</v>
      </c>
    </row>
    <row r="8061" spans="1:9" x14ac:dyDescent="0.3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  <c r="I8061" t="str">
        <f t="shared" si="125"/>
        <v>Valid</v>
      </c>
    </row>
    <row r="8062" spans="1:9" x14ac:dyDescent="0.3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  <c r="I8062" t="str">
        <f t="shared" si="125"/>
        <v>Valid</v>
      </c>
    </row>
    <row r="8063" spans="1:9" x14ac:dyDescent="0.3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  <c r="I8063" t="str">
        <f t="shared" si="125"/>
        <v>Valid</v>
      </c>
    </row>
    <row r="8064" spans="1:9" x14ac:dyDescent="0.3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  <c r="I8064" t="str">
        <f t="shared" si="125"/>
        <v>Valid</v>
      </c>
    </row>
    <row r="8065" spans="1:9" x14ac:dyDescent="0.3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  <c r="I8065" t="str">
        <f t="shared" si="125"/>
        <v>Valid</v>
      </c>
    </row>
    <row r="8066" spans="1:9" x14ac:dyDescent="0.3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  <c r="I8066" t="str">
        <f t="shared" si="125"/>
        <v>Valid</v>
      </c>
    </row>
    <row r="8067" spans="1:9" x14ac:dyDescent="0.3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  <c r="I8067" t="str">
        <f t="shared" ref="I8067:I8130" si="126">IF(F8067&gt;10, "Valid","Tracking Issue")</f>
        <v>Valid</v>
      </c>
    </row>
    <row r="8068" spans="1:9" x14ac:dyDescent="0.3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  <c r="I8068" t="str">
        <f t="shared" si="126"/>
        <v>Valid</v>
      </c>
    </row>
    <row r="8069" spans="1:9" x14ac:dyDescent="0.3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  <c r="I8069" t="str">
        <f t="shared" si="126"/>
        <v>Valid</v>
      </c>
    </row>
    <row r="8070" spans="1:9" x14ac:dyDescent="0.3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  <c r="I8070" t="str">
        <f t="shared" si="126"/>
        <v>Valid</v>
      </c>
    </row>
    <row r="8071" spans="1:9" x14ac:dyDescent="0.3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  <c r="I8071" t="str">
        <f t="shared" si="126"/>
        <v>Valid</v>
      </c>
    </row>
    <row r="8072" spans="1:9" x14ac:dyDescent="0.3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  <c r="I8072" t="str">
        <f t="shared" si="126"/>
        <v>Valid</v>
      </c>
    </row>
    <row r="8073" spans="1:9" x14ac:dyDescent="0.3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  <c r="I8073" t="str">
        <f t="shared" si="126"/>
        <v>Valid</v>
      </c>
    </row>
    <row r="8074" spans="1:9" x14ac:dyDescent="0.3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  <c r="I8074" t="str">
        <f t="shared" si="126"/>
        <v>Valid</v>
      </c>
    </row>
    <row r="8075" spans="1:9" x14ac:dyDescent="0.3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  <c r="I8075" t="str">
        <f t="shared" si="126"/>
        <v>Valid</v>
      </c>
    </row>
    <row r="8076" spans="1:9" x14ac:dyDescent="0.3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  <c r="I8076" t="str">
        <f t="shared" si="126"/>
        <v>Valid</v>
      </c>
    </row>
    <row r="8077" spans="1:9" x14ac:dyDescent="0.3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  <c r="I8077" t="str">
        <f t="shared" si="126"/>
        <v>Valid</v>
      </c>
    </row>
    <row r="8078" spans="1:9" x14ac:dyDescent="0.3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  <c r="I8078" t="str">
        <f t="shared" si="126"/>
        <v>Valid</v>
      </c>
    </row>
    <row r="8079" spans="1:9" x14ac:dyDescent="0.3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  <c r="I8079" t="str">
        <f t="shared" si="126"/>
        <v>Valid</v>
      </c>
    </row>
    <row r="8080" spans="1:9" x14ac:dyDescent="0.3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  <c r="I8080" t="str">
        <f t="shared" si="126"/>
        <v>Valid</v>
      </c>
    </row>
    <row r="8081" spans="1:9" x14ac:dyDescent="0.3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  <c r="I8081" t="str">
        <f t="shared" si="126"/>
        <v>Valid</v>
      </c>
    </row>
    <row r="8082" spans="1:9" x14ac:dyDescent="0.3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  <c r="I8082" t="str">
        <f t="shared" si="126"/>
        <v>Valid</v>
      </c>
    </row>
    <row r="8083" spans="1:9" x14ac:dyDescent="0.3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  <c r="I8083" t="str">
        <f t="shared" si="126"/>
        <v>Valid</v>
      </c>
    </row>
    <row r="8084" spans="1:9" x14ac:dyDescent="0.3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  <c r="I8084" t="str">
        <f t="shared" si="126"/>
        <v>Valid</v>
      </c>
    </row>
    <row r="8085" spans="1:9" x14ac:dyDescent="0.3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  <c r="I8085" t="str">
        <f t="shared" si="126"/>
        <v>Valid</v>
      </c>
    </row>
    <row r="8086" spans="1:9" x14ac:dyDescent="0.3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  <c r="I8086" t="str">
        <f t="shared" si="126"/>
        <v>Valid</v>
      </c>
    </row>
    <row r="8087" spans="1:9" x14ac:dyDescent="0.3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  <c r="I8087" t="str">
        <f t="shared" si="126"/>
        <v>Valid</v>
      </c>
    </row>
    <row r="8088" spans="1:9" x14ac:dyDescent="0.3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  <c r="I8088" t="str">
        <f t="shared" si="126"/>
        <v>Valid</v>
      </c>
    </row>
    <row r="8089" spans="1:9" x14ac:dyDescent="0.3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  <c r="I8089" t="str">
        <f t="shared" si="126"/>
        <v>Valid</v>
      </c>
    </row>
    <row r="8090" spans="1:9" x14ac:dyDescent="0.3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  <c r="I8090" t="str">
        <f t="shared" si="126"/>
        <v>Valid</v>
      </c>
    </row>
    <row r="8091" spans="1:9" x14ac:dyDescent="0.3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  <c r="I8091" t="str">
        <f t="shared" si="126"/>
        <v>Valid</v>
      </c>
    </row>
    <row r="8092" spans="1:9" x14ac:dyDescent="0.3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  <c r="I8092" t="str">
        <f t="shared" si="126"/>
        <v>Valid</v>
      </c>
    </row>
    <row r="8093" spans="1:9" x14ac:dyDescent="0.3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  <c r="I8093" t="str">
        <f t="shared" si="126"/>
        <v>Valid</v>
      </c>
    </row>
    <row r="8094" spans="1:9" x14ac:dyDescent="0.3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  <c r="I8094" t="str">
        <f t="shared" si="126"/>
        <v>Valid</v>
      </c>
    </row>
    <row r="8095" spans="1:9" x14ac:dyDescent="0.3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  <c r="I8095" t="str">
        <f t="shared" si="126"/>
        <v>Valid</v>
      </c>
    </row>
    <row r="8096" spans="1:9" x14ac:dyDescent="0.3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  <c r="I8096" t="str">
        <f t="shared" si="126"/>
        <v>Valid</v>
      </c>
    </row>
    <row r="8097" spans="1:9" x14ac:dyDescent="0.3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  <c r="I8097" t="str">
        <f t="shared" si="126"/>
        <v>Valid</v>
      </c>
    </row>
    <row r="8098" spans="1:9" x14ac:dyDescent="0.3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  <c r="I8098" t="str">
        <f t="shared" si="126"/>
        <v>Valid</v>
      </c>
    </row>
    <row r="8099" spans="1:9" x14ac:dyDescent="0.3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  <c r="I8099" t="str">
        <f t="shared" si="126"/>
        <v>Valid</v>
      </c>
    </row>
    <row r="8100" spans="1:9" x14ac:dyDescent="0.3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  <c r="I8100" t="str">
        <f t="shared" si="126"/>
        <v>Valid</v>
      </c>
    </row>
    <row r="8101" spans="1:9" x14ac:dyDescent="0.3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  <c r="I8101" t="str">
        <f t="shared" si="126"/>
        <v>Valid</v>
      </c>
    </row>
    <row r="8102" spans="1:9" x14ac:dyDescent="0.3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  <c r="I8102" t="str">
        <f t="shared" si="126"/>
        <v>Valid</v>
      </c>
    </row>
    <row r="8103" spans="1:9" x14ac:dyDescent="0.3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  <c r="I8103" t="str">
        <f t="shared" si="126"/>
        <v>Valid</v>
      </c>
    </row>
    <row r="8104" spans="1:9" x14ac:dyDescent="0.3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  <c r="I8104" t="str">
        <f t="shared" si="126"/>
        <v>Valid</v>
      </c>
    </row>
    <row r="8105" spans="1:9" x14ac:dyDescent="0.3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  <c r="I8105" t="str">
        <f t="shared" si="126"/>
        <v>Valid</v>
      </c>
    </row>
    <row r="8106" spans="1:9" x14ac:dyDescent="0.3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  <c r="I8106" t="str">
        <f t="shared" si="126"/>
        <v>Valid</v>
      </c>
    </row>
    <row r="8107" spans="1:9" x14ac:dyDescent="0.3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  <c r="I8107" t="str">
        <f t="shared" si="126"/>
        <v>Valid</v>
      </c>
    </row>
    <row r="8108" spans="1:9" x14ac:dyDescent="0.3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  <c r="I8108" t="str">
        <f t="shared" si="126"/>
        <v>Valid</v>
      </c>
    </row>
    <row r="8109" spans="1:9" x14ac:dyDescent="0.3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  <c r="I8109" t="str">
        <f t="shared" si="126"/>
        <v>Valid</v>
      </c>
    </row>
    <row r="8110" spans="1:9" x14ac:dyDescent="0.3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  <c r="I8110" t="str">
        <f t="shared" si="126"/>
        <v>Valid</v>
      </c>
    </row>
    <row r="8111" spans="1:9" x14ac:dyDescent="0.3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  <c r="I8111" t="str">
        <f t="shared" si="126"/>
        <v>Valid</v>
      </c>
    </row>
    <row r="8112" spans="1:9" x14ac:dyDescent="0.3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  <c r="I8112" t="str">
        <f t="shared" si="126"/>
        <v>Valid</v>
      </c>
    </row>
    <row r="8113" spans="1:9" x14ac:dyDescent="0.3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  <c r="I8113" t="str">
        <f t="shared" si="126"/>
        <v>Valid</v>
      </c>
    </row>
    <row r="8114" spans="1:9" x14ac:dyDescent="0.3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  <c r="I8114" t="str">
        <f t="shared" si="126"/>
        <v>Valid</v>
      </c>
    </row>
    <row r="8115" spans="1:9" x14ac:dyDescent="0.3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  <c r="I8115" t="str">
        <f t="shared" si="126"/>
        <v>Valid</v>
      </c>
    </row>
    <row r="8116" spans="1:9" x14ac:dyDescent="0.3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  <c r="I8116" t="str">
        <f t="shared" si="126"/>
        <v>Valid</v>
      </c>
    </row>
    <row r="8117" spans="1:9" x14ac:dyDescent="0.3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  <c r="I8117" t="str">
        <f t="shared" si="126"/>
        <v>Valid</v>
      </c>
    </row>
    <row r="8118" spans="1:9" x14ac:dyDescent="0.3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  <c r="I8118" t="str">
        <f t="shared" si="126"/>
        <v>Valid</v>
      </c>
    </row>
    <row r="8119" spans="1:9" x14ac:dyDescent="0.3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  <c r="I8119" t="str">
        <f t="shared" si="126"/>
        <v>Valid</v>
      </c>
    </row>
    <row r="8120" spans="1:9" x14ac:dyDescent="0.3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  <c r="I8120" t="str">
        <f t="shared" si="126"/>
        <v>Valid</v>
      </c>
    </row>
    <row r="8121" spans="1:9" x14ac:dyDescent="0.3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  <c r="I8121" t="str">
        <f t="shared" si="126"/>
        <v>Valid</v>
      </c>
    </row>
    <row r="8122" spans="1:9" x14ac:dyDescent="0.3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  <c r="I8122" t="str">
        <f t="shared" si="126"/>
        <v>Valid</v>
      </c>
    </row>
    <row r="8123" spans="1:9" x14ac:dyDescent="0.3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  <c r="I8123" t="str">
        <f t="shared" si="126"/>
        <v>Valid</v>
      </c>
    </row>
    <row r="8124" spans="1:9" x14ac:dyDescent="0.3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  <c r="I8124" t="str">
        <f t="shared" si="126"/>
        <v>Valid</v>
      </c>
    </row>
    <row r="8125" spans="1:9" x14ac:dyDescent="0.3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  <c r="I8125" t="str">
        <f t="shared" si="126"/>
        <v>Valid</v>
      </c>
    </row>
    <row r="8126" spans="1:9" x14ac:dyDescent="0.3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  <c r="I8126" t="str">
        <f t="shared" si="126"/>
        <v>Valid</v>
      </c>
    </row>
    <row r="8127" spans="1:9" x14ac:dyDescent="0.3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  <c r="I8127" t="str">
        <f t="shared" si="126"/>
        <v>Valid</v>
      </c>
    </row>
    <row r="8128" spans="1:9" x14ac:dyDescent="0.3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  <c r="I8128" t="str">
        <f t="shared" si="126"/>
        <v>Valid</v>
      </c>
    </row>
    <row r="8129" spans="1:9" x14ac:dyDescent="0.3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  <c r="I8129" t="str">
        <f t="shared" si="126"/>
        <v>Valid</v>
      </c>
    </row>
    <row r="8130" spans="1:9" x14ac:dyDescent="0.3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  <c r="I8130" t="str">
        <f t="shared" si="126"/>
        <v>Valid</v>
      </c>
    </row>
    <row r="8131" spans="1:9" x14ac:dyDescent="0.3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  <c r="I8131" t="str">
        <f t="shared" ref="I8131:I8194" si="127">IF(F8131&gt;10, "Valid","Tracking Issue")</f>
        <v>Valid</v>
      </c>
    </row>
    <row r="8132" spans="1:9" x14ac:dyDescent="0.3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  <c r="I8132" t="str">
        <f t="shared" si="127"/>
        <v>Valid</v>
      </c>
    </row>
    <row r="8133" spans="1:9" x14ac:dyDescent="0.3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  <c r="I8133" t="str">
        <f t="shared" si="127"/>
        <v>Valid</v>
      </c>
    </row>
    <row r="8134" spans="1:9" x14ac:dyDescent="0.3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  <c r="I8134" t="str">
        <f t="shared" si="127"/>
        <v>Valid</v>
      </c>
    </row>
    <row r="8135" spans="1:9" x14ac:dyDescent="0.3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  <c r="I8135" t="str">
        <f t="shared" si="127"/>
        <v>Valid</v>
      </c>
    </row>
    <row r="8136" spans="1:9" x14ac:dyDescent="0.3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  <c r="I8136" t="str">
        <f t="shared" si="127"/>
        <v>Valid</v>
      </c>
    </row>
    <row r="8137" spans="1:9" x14ac:dyDescent="0.3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  <c r="I8137" t="str">
        <f t="shared" si="127"/>
        <v>Valid</v>
      </c>
    </row>
    <row r="8138" spans="1:9" x14ac:dyDescent="0.3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  <c r="I8138" t="str">
        <f t="shared" si="127"/>
        <v>Valid</v>
      </c>
    </row>
    <row r="8139" spans="1:9" x14ac:dyDescent="0.3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  <c r="I8139" t="str">
        <f t="shared" si="127"/>
        <v>Valid</v>
      </c>
    </row>
    <row r="8140" spans="1:9" x14ac:dyDescent="0.3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  <c r="I8140" t="str">
        <f t="shared" si="127"/>
        <v>Valid</v>
      </c>
    </row>
    <row r="8141" spans="1:9" x14ac:dyDescent="0.3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  <c r="I8141" t="str">
        <f t="shared" si="127"/>
        <v>Valid</v>
      </c>
    </row>
    <row r="8142" spans="1:9" x14ac:dyDescent="0.3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  <c r="I8142" t="str">
        <f t="shared" si="127"/>
        <v>Valid</v>
      </c>
    </row>
    <row r="8143" spans="1:9" x14ac:dyDescent="0.3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  <c r="I8143" t="str">
        <f t="shared" si="127"/>
        <v>Valid</v>
      </c>
    </row>
    <row r="8144" spans="1:9" x14ac:dyDescent="0.3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  <c r="I8144" t="str">
        <f t="shared" si="127"/>
        <v>Valid</v>
      </c>
    </row>
    <row r="8145" spans="1:9" x14ac:dyDescent="0.3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  <c r="I8145" t="str">
        <f t="shared" si="127"/>
        <v>Valid</v>
      </c>
    </row>
    <row r="8146" spans="1:9" x14ac:dyDescent="0.3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  <c r="I8146" t="str">
        <f t="shared" si="127"/>
        <v>Valid</v>
      </c>
    </row>
    <row r="8147" spans="1:9" x14ac:dyDescent="0.3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  <c r="I8147" t="str">
        <f t="shared" si="127"/>
        <v>Valid</v>
      </c>
    </row>
    <row r="8148" spans="1:9" x14ac:dyDescent="0.3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  <c r="I8148" t="str">
        <f t="shared" si="127"/>
        <v>Valid</v>
      </c>
    </row>
    <row r="8149" spans="1:9" x14ac:dyDescent="0.3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  <c r="I8149" t="str">
        <f t="shared" si="127"/>
        <v>Valid</v>
      </c>
    </row>
    <row r="8150" spans="1:9" x14ac:dyDescent="0.3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  <c r="I8150" t="str">
        <f t="shared" si="127"/>
        <v>Valid</v>
      </c>
    </row>
    <row r="8151" spans="1:9" x14ac:dyDescent="0.3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  <c r="I8151" t="str">
        <f t="shared" si="127"/>
        <v>Valid</v>
      </c>
    </row>
    <row r="8152" spans="1:9" x14ac:dyDescent="0.3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  <c r="I8152" t="str">
        <f t="shared" si="127"/>
        <v>Valid</v>
      </c>
    </row>
    <row r="8153" spans="1:9" x14ac:dyDescent="0.3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  <c r="I8153" t="str">
        <f t="shared" si="127"/>
        <v>Valid</v>
      </c>
    </row>
    <row r="8154" spans="1:9" x14ac:dyDescent="0.3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  <c r="I8154" t="str">
        <f t="shared" si="127"/>
        <v>Valid</v>
      </c>
    </row>
    <row r="8155" spans="1:9" x14ac:dyDescent="0.3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  <c r="I8155" t="str">
        <f t="shared" si="127"/>
        <v>Valid</v>
      </c>
    </row>
    <row r="8156" spans="1:9" x14ac:dyDescent="0.3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  <c r="I8156" t="str">
        <f t="shared" si="127"/>
        <v>Valid</v>
      </c>
    </row>
    <row r="8157" spans="1:9" x14ac:dyDescent="0.3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  <c r="I8157" t="str">
        <f t="shared" si="127"/>
        <v>Valid</v>
      </c>
    </row>
    <row r="8158" spans="1:9" x14ac:dyDescent="0.3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  <c r="I8158" t="str">
        <f t="shared" si="127"/>
        <v>Valid</v>
      </c>
    </row>
    <row r="8159" spans="1:9" x14ac:dyDescent="0.3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  <c r="I8159" t="str">
        <f t="shared" si="127"/>
        <v>Valid</v>
      </c>
    </row>
    <row r="8160" spans="1:9" x14ac:dyDescent="0.3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  <c r="I8160" t="str">
        <f t="shared" si="127"/>
        <v>Valid</v>
      </c>
    </row>
    <row r="8161" spans="1:9" x14ac:dyDescent="0.3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  <c r="I8161" t="str">
        <f t="shared" si="127"/>
        <v>Valid</v>
      </c>
    </row>
    <row r="8162" spans="1:9" x14ac:dyDescent="0.3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  <c r="I8162" t="str">
        <f t="shared" si="127"/>
        <v>Valid</v>
      </c>
    </row>
    <row r="8163" spans="1:9" x14ac:dyDescent="0.3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  <c r="I8163" t="str">
        <f t="shared" si="127"/>
        <v>Valid</v>
      </c>
    </row>
    <row r="8164" spans="1:9" x14ac:dyDescent="0.3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  <c r="I8164" t="str">
        <f t="shared" si="127"/>
        <v>Valid</v>
      </c>
    </row>
    <row r="8165" spans="1:9" x14ac:dyDescent="0.3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  <c r="I8165" t="str">
        <f t="shared" si="127"/>
        <v>Valid</v>
      </c>
    </row>
    <row r="8166" spans="1:9" x14ac:dyDescent="0.3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  <c r="I8166" t="str">
        <f t="shared" si="127"/>
        <v>Valid</v>
      </c>
    </row>
    <row r="8167" spans="1:9" x14ac:dyDescent="0.3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  <c r="I8167" t="str">
        <f t="shared" si="127"/>
        <v>Valid</v>
      </c>
    </row>
    <row r="8168" spans="1:9" x14ac:dyDescent="0.3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  <c r="I8168" t="str">
        <f t="shared" si="127"/>
        <v>Valid</v>
      </c>
    </row>
    <row r="8169" spans="1:9" x14ac:dyDescent="0.3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  <c r="I8169" t="str">
        <f t="shared" si="127"/>
        <v>Valid</v>
      </c>
    </row>
    <row r="8170" spans="1:9" x14ac:dyDescent="0.3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  <c r="I8170" t="str">
        <f t="shared" si="127"/>
        <v>Valid</v>
      </c>
    </row>
    <row r="8171" spans="1:9" x14ac:dyDescent="0.3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  <c r="I8171" t="str">
        <f t="shared" si="127"/>
        <v>Valid</v>
      </c>
    </row>
    <row r="8172" spans="1:9" x14ac:dyDescent="0.3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  <c r="I8172" t="str">
        <f t="shared" si="127"/>
        <v>Valid</v>
      </c>
    </row>
    <row r="8173" spans="1:9" x14ac:dyDescent="0.3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  <c r="I8173" t="str">
        <f t="shared" si="127"/>
        <v>Valid</v>
      </c>
    </row>
    <row r="8174" spans="1:9" x14ac:dyDescent="0.3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  <c r="I8174" t="str">
        <f t="shared" si="127"/>
        <v>Valid</v>
      </c>
    </row>
    <row r="8175" spans="1:9" x14ac:dyDescent="0.3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  <c r="I8175" t="str">
        <f t="shared" si="127"/>
        <v>Valid</v>
      </c>
    </row>
    <row r="8176" spans="1:9" x14ac:dyDescent="0.3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  <c r="I8176" t="str">
        <f t="shared" si="127"/>
        <v>Valid</v>
      </c>
    </row>
    <row r="8177" spans="1:9" x14ac:dyDescent="0.3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  <c r="I8177" t="str">
        <f t="shared" si="127"/>
        <v>Valid</v>
      </c>
    </row>
    <row r="8178" spans="1:9" x14ac:dyDescent="0.3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  <c r="I8178" t="str">
        <f t="shared" si="127"/>
        <v>Valid</v>
      </c>
    </row>
    <row r="8179" spans="1:9" x14ac:dyDescent="0.3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  <c r="I8179" t="str">
        <f t="shared" si="127"/>
        <v>Valid</v>
      </c>
    </row>
    <row r="8180" spans="1:9" x14ac:dyDescent="0.3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  <c r="I8180" t="str">
        <f t="shared" si="127"/>
        <v>Valid</v>
      </c>
    </row>
    <row r="8181" spans="1:9" x14ac:dyDescent="0.3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  <c r="I8181" t="str">
        <f t="shared" si="127"/>
        <v>Valid</v>
      </c>
    </row>
    <row r="8182" spans="1:9" x14ac:dyDescent="0.3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  <c r="I8182" t="str">
        <f t="shared" si="127"/>
        <v>Valid</v>
      </c>
    </row>
    <row r="8183" spans="1:9" x14ac:dyDescent="0.3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  <c r="I8183" t="str">
        <f t="shared" si="127"/>
        <v>Valid</v>
      </c>
    </row>
    <row r="8184" spans="1:9" x14ac:dyDescent="0.3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  <c r="I8184" t="str">
        <f t="shared" si="127"/>
        <v>Valid</v>
      </c>
    </row>
    <row r="8185" spans="1:9" x14ac:dyDescent="0.3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  <c r="I8185" t="str">
        <f t="shared" si="127"/>
        <v>Valid</v>
      </c>
    </row>
    <row r="8186" spans="1:9" x14ac:dyDescent="0.3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  <c r="I8186" t="str">
        <f t="shared" si="127"/>
        <v>Valid</v>
      </c>
    </row>
    <row r="8187" spans="1:9" x14ac:dyDescent="0.3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  <c r="I8187" t="str">
        <f t="shared" si="127"/>
        <v>Valid</v>
      </c>
    </row>
    <row r="8188" spans="1:9" x14ac:dyDescent="0.3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  <c r="I8188" t="str">
        <f t="shared" si="127"/>
        <v>Valid</v>
      </c>
    </row>
    <row r="8189" spans="1:9" x14ac:dyDescent="0.3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  <c r="I8189" t="str">
        <f t="shared" si="127"/>
        <v>Valid</v>
      </c>
    </row>
    <row r="8190" spans="1:9" x14ac:dyDescent="0.3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  <c r="I8190" t="str">
        <f t="shared" si="127"/>
        <v>Valid</v>
      </c>
    </row>
    <row r="8191" spans="1:9" x14ac:dyDescent="0.3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  <c r="I8191" t="str">
        <f t="shared" si="127"/>
        <v>Valid</v>
      </c>
    </row>
    <row r="8192" spans="1:9" x14ac:dyDescent="0.3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  <c r="I8192" t="str">
        <f t="shared" si="127"/>
        <v>Valid</v>
      </c>
    </row>
    <row r="8193" spans="1:9" x14ac:dyDescent="0.3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  <c r="I8193" t="str">
        <f t="shared" si="127"/>
        <v>Valid</v>
      </c>
    </row>
    <row r="8194" spans="1:9" x14ac:dyDescent="0.3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  <c r="I8194" t="str">
        <f t="shared" si="127"/>
        <v>Valid</v>
      </c>
    </row>
    <row r="8195" spans="1:9" x14ac:dyDescent="0.3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  <c r="I8195" t="str">
        <f t="shared" ref="I8195:I8258" si="128">IF(F8195&gt;10, "Valid","Tracking Issue")</f>
        <v>Valid</v>
      </c>
    </row>
    <row r="8196" spans="1:9" x14ac:dyDescent="0.3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  <c r="I8196" t="str">
        <f t="shared" si="128"/>
        <v>Valid</v>
      </c>
    </row>
    <row r="8197" spans="1:9" x14ac:dyDescent="0.3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  <c r="I8197" t="str">
        <f t="shared" si="128"/>
        <v>Valid</v>
      </c>
    </row>
    <row r="8198" spans="1:9" x14ac:dyDescent="0.3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  <c r="I8198" t="str">
        <f t="shared" si="128"/>
        <v>Valid</v>
      </c>
    </row>
    <row r="8199" spans="1:9" x14ac:dyDescent="0.3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  <c r="I8199" t="str">
        <f t="shared" si="128"/>
        <v>Valid</v>
      </c>
    </row>
    <row r="8200" spans="1:9" x14ac:dyDescent="0.3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  <c r="I8200" t="str">
        <f t="shared" si="128"/>
        <v>Valid</v>
      </c>
    </row>
    <row r="8201" spans="1:9" x14ac:dyDescent="0.3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  <c r="I8201" t="str">
        <f t="shared" si="128"/>
        <v>Valid</v>
      </c>
    </row>
    <row r="8202" spans="1:9" x14ac:dyDescent="0.3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  <c r="I8202" t="str">
        <f t="shared" si="128"/>
        <v>Valid</v>
      </c>
    </row>
    <row r="8203" spans="1:9" x14ac:dyDescent="0.3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  <c r="I8203" t="str">
        <f t="shared" si="128"/>
        <v>Valid</v>
      </c>
    </row>
    <row r="8204" spans="1:9" x14ac:dyDescent="0.3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  <c r="I8204" t="str">
        <f t="shared" si="128"/>
        <v>Valid</v>
      </c>
    </row>
    <row r="8205" spans="1:9" x14ac:dyDescent="0.3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  <c r="I8205" t="str">
        <f t="shared" si="128"/>
        <v>Valid</v>
      </c>
    </row>
    <row r="8206" spans="1:9" x14ac:dyDescent="0.3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  <c r="I8206" t="str">
        <f t="shared" si="128"/>
        <v>Valid</v>
      </c>
    </row>
    <row r="8207" spans="1:9" x14ac:dyDescent="0.3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  <c r="I8207" t="str">
        <f t="shared" si="128"/>
        <v>Valid</v>
      </c>
    </row>
    <row r="8208" spans="1:9" x14ac:dyDescent="0.3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  <c r="I8208" t="str">
        <f t="shared" si="128"/>
        <v>Valid</v>
      </c>
    </row>
    <row r="8209" spans="1:9" x14ac:dyDescent="0.3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  <c r="I8209" t="str">
        <f t="shared" si="128"/>
        <v>Valid</v>
      </c>
    </row>
    <row r="8210" spans="1:9" x14ac:dyDescent="0.3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  <c r="I8210" t="str">
        <f t="shared" si="128"/>
        <v>Valid</v>
      </c>
    </row>
    <row r="8211" spans="1:9" x14ac:dyDescent="0.3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  <c r="I8211" t="str">
        <f t="shared" si="128"/>
        <v>Valid</v>
      </c>
    </row>
    <row r="8212" spans="1:9" x14ac:dyDescent="0.3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  <c r="I8212" t="str">
        <f t="shared" si="128"/>
        <v>Valid</v>
      </c>
    </row>
    <row r="8213" spans="1:9" x14ac:dyDescent="0.3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  <c r="I8213" t="str">
        <f t="shared" si="128"/>
        <v>Valid</v>
      </c>
    </row>
    <row r="8214" spans="1:9" x14ac:dyDescent="0.3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  <c r="I8214" t="str">
        <f t="shared" si="128"/>
        <v>Valid</v>
      </c>
    </row>
    <row r="8215" spans="1:9" x14ac:dyDescent="0.3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  <c r="I8215" t="str">
        <f t="shared" si="128"/>
        <v>Valid</v>
      </c>
    </row>
    <row r="8216" spans="1:9" x14ac:dyDescent="0.3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  <c r="I8216" t="str">
        <f t="shared" si="128"/>
        <v>Valid</v>
      </c>
    </row>
    <row r="8217" spans="1:9" x14ac:dyDescent="0.3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  <c r="I8217" t="str">
        <f t="shared" si="128"/>
        <v>Valid</v>
      </c>
    </row>
    <row r="8218" spans="1:9" x14ac:dyDescent="0.3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  <c r="I8218" t="str">
        <f t="shared" si="128"/>
        <v>Valid</v>
      </c>
    </row>
    <row r="8219" spans="1:9" x14ac:dyDescent="0.3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  <c r="I8219" t="str">
        <f t="shared" si="128"/>
        <v>Valid</v>
      </c>
    </row>
    <row r="8220" spans="1:9" x14ac:dyDescent="0.3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  <c r="I8220" t="str">
        <f t="shared" si="128"/>
        <v>Valid</v>
      </c>
    </row>
    <row r="8221" spans="1:9" x14ac:dyDescent="0.3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  <c r="I8221" t="str">
        <f t="shared" si="128"/>
        <v>Valid</v>
      </c>
    </row>
    <row r="8222" spans="1:9" x14ac:dyDescent="0.3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  <c r="I8222" t="str">
        <f t="shared" si="128"/>
        <v>Valid</v>
      </c>
    </row>
    <row r="8223" spans="1:9" x14ac:dyDescent="0.3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  <c r="I8223" t="str">
        <f t="shared" si="128"/>
        <v>Valid</v>
      </c>
    </row>
    <row r="8224" spans="1:9" x14ac:dyDescent="0.3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  <c r="I8224" t="str">
        <f t="shared" si="128"/>
        <v>Valid</v>
      </c>
    </row>
    <row r="8225" spans="1:9" x14ac:dyDescent="0.3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  <c r="I8225" t="str">
        <f t="shared" si="128"/>
        <v>Valid</v>
      </c>
    </row>
    <row r="8226" spans="1:9" x14ac:dyDescent="0.3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  <c r="I8226" t="str">
        <f t="shared" si="128"/>
        <v>Valid</v>
      </c>
    </row>
    <row r="8227" spans="1:9" x14ac:dyDescent="0.3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  <c r="I8227" t="str">
        <f t="shared" si="128"/>
        <v>Valid</v>
      </c>
    </row>
    <row r="8228" spans="1:9" x14ac:dyDescent="0.3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  <c r="I8228" t="str">
        <f t="shared" si="128"/>
        <v>Valid</v>
      </c>
    </row>
    <row r="8229" spans="1:9" x14ac:dyDescent="0.3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  <c r="I8229" t="str">
        <f t="shared" si="128"/>
        <v>Valid</v>
      </c>
    </row>
    <row r="8230" spans="1:9" x14ac:dyDescent="0.3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  <c r="I8230" t="str">
        <f t="shared" si="128"/>
        <v>Valid</v>
      </c>
    </row>
    <row r="8231" spans="1:9" x14ac:dyDescent="0.3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  <c r="I8231" t="str">
        <f t="shared" si="128"/>
        <v>Valid</v>
      </c>
    </row>
    <row r="8232" spans="1:9" x14ac:dyDescent="0.3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  <c r="I8232" t="str">
        <f t="shared" si="128"/>
        <v>Valid</v>
      </c>
    </row>
    <row r="8233" spans="1:9" x14ac:dyDescent="0.3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  <c r="I8233" t="str">
        <f t="shared" si="128"/>
        <v>Valid</v>
      </c>
    </row>
    <row r="8234" spans="1:9" x14ac:dyDescent="0.3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  <c r="I8234" t="str">
        <f t="shared" si="128"/>
        <v>Valid</v>
      </c>
    </row>
    <row r="8235" spans="1:9" x14ac:dyDescent="0.3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  <c r="I8235" t="str">
        <f t="shared" si="128"/>
        <v>Valid</v>
      </c>
    </row>
    <row r="8236" spans="1:9" x14ac:dyDescent="0.3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  <c r="I8236" t="str">
        <f t="shared" si="128"/>
        <v>Valid</v>
      </c>
    </row>
    <row r="8237" spans="1:9" x14ac:dyDescent="0.3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  <c r="I8237" t="str">
        <f t="shared" si="128"/>
        <v>Valid</v>
      </c>
    </row>
    <row r="8238" spans="1:9" x14ac:dyDescent="0.3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  <c r="I8238" t="str">
        <f t="shared" si="128"/>
        <v>Valid</v>
      </c>
    </row>
    <row r="8239" spans="1:9" x14ac:dyDescent="0.3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  <c r="I8239" t="str">
        <f t="shared" si="128"/>
        <v>Valid</v>
      </c>
    </row>
    <row r="8240" spans="1:9" x14ac:dyDescent="0.3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  <c r="I8240" t="str">
        <f t="shared" si="128"/>
        <v>Valid</v>
      </c>
    </row>
    <row r="8241" spans="1:9" x14ac:dyDescent="0.3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  <c r="I8241" t="str">
        <f t="shared" si="128"/>
        <v>Valid</v>
      </c>
    </row>
    <row r="8242" spans="1:9" x14ac:dyDescent="0.3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  <c r="I8242" t="str">
        <f t="shared" si="128"/>
        <v>Valid</v>
      </c>
    </row>
    <row r="8243" spans="1:9" x14ac:dyDescent="0.3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  <c r="I8243" t="str">
        <f t="shared" si="128"/>
        <v>Valid</v>
      </c>
    </row>
    <row r="8244" spans="1:9" x14ac:dyDescent="0.3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  <c r="I8244" t="str">
        <f t="shared" si="128"/>
        <v>Valid</v>
      </c>
    </row>
    <row r="8245" spans="1:9" x14ac:dyDescent="0.3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  <c r="I8245" t="str">
        <f t="shared" si="128"/>
        <v>Valid</v>
      </c>
    </row>
    <row r="8246" spans="1:9" x14ac:dyDescent="0.3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  <c r="I8246" t="str">
        <f t="shared" si="128"/>
        <v>Valid</v>
      </c>
    </row>
    <row r="8247" spans="1:9" x14ac:dyDescent="0.3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  <c r="I8247" t="str">
        <f t="shared" si="128"/>
        <v>Valid</v>
      </c>
    </row>
    <row r="8248" spans="1:9" x14ac:dyDescent="0.3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  <c r="I8248" t="str">
        <f t="shared" si="128"/>
        <v>Valid</v>
      </c>
    </row>
    <row r="8249" spans="1:9" x14ac:dyDescent="0.3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  <c r="I8249" t="str">
        <f t="shared" si="128"/>
        <v>Valid</v>
      </c>
    </row>
    <row r="8250" spans="1:9" x14ac:dyDescent="0.3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  <c r="I8250" t="str">
        <f t="shared" si="128"/>
        <v>Valid</v>
      </c>
    </row>
    <row r="8251" spans="1:9" x14ac:dyDescent="0.3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  <c r="I8251" t="str">
        <f t="shared" si="128"/>
        <v>Valid</v>
      </c>
    </row>
    <row r="8252" spans="1:9" x14ac:dyDescent="0.3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  <c r="I8252" t="str">
        <f t="shared" si="128"/>
        <v>Valid</v>
      </c>
    </row>
    <row r="8253" spans="1:9" x14ac:dyDescent="0.3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  <c r="I8253" t="str">
        <f t="shared" si="128"/>
        <v>Valid</v>
      </c>
    </row>
    <row r="8254" spans="1:9" x14ac:dyDescent="0.3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  <c r="I8254" t="str">
        <f t="shared" si="128"/>
        <v>Valid</v>
      </c>
    </row>
    <row r="8255" spans="1:9" x14ac:dyDescent="0.3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  <c r="I8255" t="str">
        <f t="shared" si="128"/>
        <v>Valid</v>
      </c>
    </row>
    <row r="8256" spans="1:9" x14ac:dyDescent="0.3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  <c r="I8256" t="str">
        <f t="shared" si="128"/>
        <v>Valid</v>
      </c>
    </row>
    <row r="8257" spans="1:9" x14ac:dyDescent="0.3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  <c r="I8257" t="str">
        <f t="shared" si="128"/>
        <v>Valid</v>
      </c>
    </row>
    <row r="8258" spans="1:9" x14ac:dyDescent="0.3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  <c r="I8258" t="str">
        <f t="shared" si="128"/>
        <v>Valid</v>
      </c>
    </row>
    <row r="8259" spans="1:9" x14ac:dyDescent="0.3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  <c r="I8259" t="str">
        <f t="shared" ref="I8259:I8322" si="129">IF(F8259&gt;10, "Valid","Tracking Issue")</f>
        <v>Valid</v>
      </c>
    </row>
    <row r="8260" spans="1:9" x14ac:dyDescent="0.3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  <c r="I8260" t="str">
        <f t="shared" si="129"/>
        <v>Valid</v>
      </c>
    </row>
    <row r="8261" spans="1:9" x14ac:dyDescent="0.3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  <c r="I8261" t="str">
        <f t="shared" si="129"/>
        <v>Valid</v>
      </c>
    </row>
    <row r="8262" spans="1:9" x14ac:dyDescent="0.3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  <c r="I8262" t="str">
        <f t="shared" si="129"/>
        <v>Valid</v>
      </c>
    </row>
    <row r="8263" spans="1:9" x14ac:dyDescent="0.3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  <c r="I8263" t="str">
        <f t="shared" si="129"/>
        <v>Valid</v>
      </c>
    </row>
    <row r="8264" spans="1:9" x14ac:dyDescent="0.3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  <c r="I8264" t="str">
        <f t="shared" si="129"/>
        <v>Valid</v>
      </c>
    </row>
    <row r="8265" spans="1:9" x14ac:dyDescent="0.3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  <c r="I8265" t="str">
        <f t="shared" si="129"/>
        <v>Valid</v>
      </c>
    </row>
    <row r="8266" spans="1:9" x14ac:dyDescent="0.3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  <c r="I8266" t="str">
        <f t="shared" si="129"/>
        <v>Valid</v>
      </c>
    </row>
    <row r="8267" spans="1:9" x14ac:dyDescent="0.3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  <c r="I8267" t="str">
        <f t="shared" si="129"/>
        <v>Valid</v>
      </c>
    </row>
    <row r="8268" spans="1:9" x14ac:dyDescent="0.3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  <c r="I8268" t="str">
        <f t="shared" si="129"/>
        <v>Valid</v>
      </c>
    </row>
    <row r="8269" spans="1:9" x14ac:dyDescent="0.3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  <c r="I8269" t="str">
        <f t="shared" si="129"/>
        <v>Valid</v>
      </c>
    </row>
    <row r="8270" spans="1:9" x14ac:dyDescent="0.3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  <c r="I8270" t="str">
        <f t="shared" si="129"/>
        <v>Valid</v>
      </c>
    </row>
    <row r="8271" spans="1:9" x14ac:dyDescent="0.3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  <c r="I8271" t="str">
        <f t="shared" si="129"/>
        <v>Valid</v>
      </c>
    </row>
    <row r="8272" spans="1:9" x14ac:dyDescent="0.3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  <c r="I8272" t="str">
        <f t="shared" si="129"/>
        <v>Valid</v>
      </c>
    </row>
    <row r="8273" spans="1:9" x14ac:dyDescent="0.3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  <c r="I8273" t="str">
        <f t="shared" si="129"/>
        <v>Valid</v>
      </c>
    </row>
    <row r="8274" spans="1:9" x14ac:dyDescent="0.3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  <c r="I8274" t="str">
        <f t="shared" si="129"/>
        <v>Valid</v>
      </c>
    </row>
    <row r="8275" spans="1:9" x14ac:dyDescent="0.3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  <c r="I8275" t="str">
        <f t="shared" si="129"/>
        <v>Valid</v>
      </c>
    </row>
    <row r="8276" spans="1:9" x14ac:dyDescent="0.3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  <c r="I8276" t="str">
        <f t="shared" si="129"/>
        <v>Valid</v>
      </c>
    </row>
    <row r="8277" spans="1:9" x14ac:dyDescent="0.3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  <c r="I8277" t="str">
        <f t="shared" si="129"/>
        <v>Valid</v>
      </c>
    </row>
    <row r="8278" spans="1:9" x14ac:dyDescent="0.3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  <c r="I8278" t="str">
        <f t="shared" si="129"/>
        <v>Valid</v>
      </c>
    </row>
    <row r="8279" spans="1:9" x14ac:dyDescent="0.3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  <c r="I8279" t="str">
        <f t="shared" si="129"/>
        <v>Valid</v>
      </c>
    </row>
    <row r="8280" spans="1:9" x14ac:dyDescent="0.3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  <c r="I8280" t="str">
        <f t="shared" si="129"/>
        <v>Valid</v>
      </c>
    </row>
    <row r="8281" spans="1:9" x14ac:dyDescent="0.3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  <c r="I8281" t="str">
        <f t="shared" si="129"/>
        <v>Valid</v>
      </c>
    </row>
    <row r="8282" spans="1:9" x14ac:dyDescent="0.3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  <c r="I8282" t="str">
        <f t="shared" si="129"/>
        <v>Valid</v>
      </c>
    </row>
    <row r="8283" spans="1:9" x14ac:dyDescent="0.3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  <c r="I8283" t="str">
        <f t="shared" si="129"/>
        <v>Valid</v>
      </c>
    </row>
    <row r="8284" spans="1:9" x14ac:dyDescent="0.3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  <c r="I8284" t="str">
        <f t="shared" si="129"/>
        <v>Valid</v>
      </c>
    </row>
    <row r="8285" spans="1:9" x14ac:dyDescent="0.3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  <c r="I8285" t="str">
        <f t="shared" si="129"/>
        <v>Valid</v>
      </c>
    </row>
    <row r="8286" spans="1:9" x14ac:dyDescent="0.3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  <c r="I8286" t="str">
        <f t="shared" si="129"/>
        <v>Valid</v>
      </c>
    </row>
    <row r="8287" spans="1:9" x14ac:dyDescent="0.3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  <c r="I8287" t="str">
        <f t="shared" si="129"/>
        <v>Valid</v>
      </c>
    </row>
    <row r="8288" spans="1:9" x14ac:dyDescent="0.3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  <c r="I8288" t="str">
        <f t="shared" si="129"/>
        <v>Valid</v>
      </c>
    </row>
    <row r="8289" spans="1:9" x14ac:dyDescent="0.3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  <c r="I8289" t="str">
        <f t="shared" si="129"/>
        <v>Valid</v>
      </c>
    </row>
    <row r="8290" spans="1:9" x14ac:dyDescent="0.3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  <c r="I8290" t="str">
        <f t="shared" si="129"/>
        <v>Valid</v>
      </c>
    </row>
    <row r="8291" spans="1:9" x14ac:dyDescent="0.3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  <c r="I8291" t="str">
        <f t="shared" si="129"/>
        <v>Valid</v>
      </c>
    </row>
    <row r="8292" spans="1:9" x14ac:dyDescent="0.3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  <c r="I8292" t="str">
        <f t="shared" si="129"/>
        <v>Valid</v>
      </c>
    </row>
    <row r="8293" spans="1:9" x14ac:dyDescent="0.3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  <c r="I8293" t="str">
        <f t="shared" si="129"/>
        <v>Valid</v>
      </c>
    </row>
    <row r="8294" spans="1:9" x14ac:dyDescent="0.3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  <c r="I8294" t="str">
        <f t="shared" si="129"/>
        <v>Valid</v>
      </c>
    </row>
    <row r="8295" spans="1:9" x14ac:dyDescent="0.3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  <c r="I8295" t="str">
        <f t="shared" si="129"/>
        <v>Valid</v>
      </c>
    </row>
    <row r="8296" spans="1:9" x14ac:dyDescent="0.3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  <c r="I8296" t="str">
        <f t="shared" si="129"/>
        <v>Valid</v>
      </c>
    </row>
    <row r="8297" spans="1:9" x14ac:dyDescent="0.3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  <c r="I8297" t="str">
        <f t="shared" si="129"/>
        <v>Valid</v>
      </c>
    </row>
    <row r="8298" spans="1:9" x14ac:dyDescent="0.3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  <c r="I8298" t="str">
        <f t="shared" si="129"/>
        <v>Valid</v>
      </c>
    </row>
    <row r="8299" spans="1:9" x14ac:dyDescent="0.3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  <c r="I8299" t="str">
        <f t="shared" si="129"/>
        <v>Valid</v>
      </c>
    </row>
    <row r="8300" spans="1:9" x14ac:dyDescent="0.3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  <c r="I8300" t="str">
        <f t="shared" si="129"/>
        <v>Valid</v>
      </c>
    </row>
    <row r="8301" spans="1:9" x14ac:dyDescent="0.3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  <c r="I8301" t="str">
        <f t="shared" si="129"/>
        <v>Valid</v>
      </c>
    </row>
    <row r="8302" spans="1:9" x14ac:dyDescent="0.3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  <c r="I8302" t="str">
        <f t="shared" si="129"/>
        <v>Valid</v>
      </c>
    </row>
    <row r="8303" spans="1:9" x14ac:dyDescent="0.3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  <c r="I8303" t="str">
        <f t="shared" si="129"/>
        <v>Valid</v>
      </c>
    </row>
    <row r="8304" spans="1:9" x14ac:dyDescent="0.3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  <c r="I8304" t="str">
        <f t="shared" si="129"/>
        <v>Valid</v>
      </c>
    </row>
    <row r="8305" spans="1:9" x14ac:dyDescent="0.3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  <c r="I8305" t="str">
        <f t="shared" si="129"/>
        <v>Valid</v>
      </c>
    </row>
    <row r="8306" spans="1:9" x14ac:dyDescent="0.3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  <c r="I8306" t="str">
        <f t="shared" si="129"/>
        <v>Valid</v>
      </c>
    </row>
    <row r="8307" spans="1:9" x14ac:dyDescent="0.3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  <c r="I8307" t="str">
        <f t="shared" si="129"/>
        <v>Valid</v>
      </c>
    </row>
    <row r="8308" spans="1:9" x14ac:dyDescent="0.3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  <c r="I8308" t="str">
        <f t="shared" si="129"/>
        <v>Valid</v>
      </c>
    </row>
    <row r="8309" spans="1:9" x14ac:dyDescent="0.3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  <c r="I8309" t="str">
        <f t="shared" si="129"/>
        <v>Valid</v>
      </c>
    </row>
    <row r="8310" spans="1:9" x14ac:dyDescent="0.3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  <c r="I8310" t="str">
        <f t="shared" si="129"/>
        <v>Valid</v>
      </c>
    </row>
    <row r="8311" spans="1:9" x14ac:dyDescent="0.3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  <c r="I8311" t="str">
        <f t="shared" si="129"/>
        <v>Valid</v>
      </c>
    </row>
    <row r="8312" spans="1:9" x14ac:dyDescent="0.3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  <c r="I8312" t="str">
        <f t="shared" si="129"/>
        <v>Valid</v>
      </c>
    </row>
    <row r="8313" spans="1:9" x14ac:dyDescent="0.3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  <c r="I8313" t="str">
        <f t="shared" si="129"/>
        <v>Valid</v>
      </c>
    </row>
    <row r="8314" spans="1:9" x14ac:dyDescent="0.3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  <c r="I8314" t="str">
        <f t="shared" si="129"/>
        <v>Valid</v>
      </c>
    </row>
    <row r="8315" spans="1:9" x14ac:dyDescent="0.3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  <c r="I8315" t="str">
        <f t="shared" si="129"/>
        <v>Valid</v>
      </c>
    </row>
    <row r="8316" spans="1:9" x14ac:dyDescent="0.3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  <c r="I8316" t="str">
        <f t="shared" si="129"/>
        <v>Valid</v>
      </c>
    </row>
    <row r="8317" spans="1:9" x14ac:dyDescent="0.3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  <c r="I8317" t="str">
        <f t="shared" si="129"/>
        <v>Valid</v>
      </c>
    </row>
    <row r="8318" spans="1:9" x14ac:dyDescent="0.3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  <c r="I8318" t="str">
        <f t="shared" si="129"/>
        <v>Valid</v>
      </c>
    </row>
    <row r="8319" spans="1:9" x14ac:dyDescent="0.3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  <c r="I8319" t="str">
        <f t="shared" si="129"/>
        <v>Valid</v>
      </c>
    </row>
    <row r="8320" spans="1:9" x14ac:dyDescent="0.3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  <c r="I8320" t="str">
        <f t="shared" si="129"/>
        <v>Valid</v>
      </c>
    </row>
    <row r="8321" spans="1:9" x14ac:dyDescent="0.3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  <c r="I8321" t="str">
        <f t="shared" si="129"/>
        <v>Valid</v>
      </c>
    </row>
    <row r="8322" spans="1:9" x14ac:dyDescent="0.3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  <c r="I8322" t="str">
        <f t="shared" si="129"/>
        <v>Valid</v>
      </c>
    </row>
    <row r="8323" spans="1:9" x14ac:dyDescent="0.3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  <c r="I8323" t="str">
        <f t="shared" ref="I8323:I8386" si="130">IF(F8323&gt;10, "Valid","Tracking Issue")</f>
        <v>Valid</v>
      </c>
    </row>
    <row r="8324" spans="1:9" x14ac:dyDescent="0.3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  <c r="I8324" t="str">
        <f t="shared" si="130"/>
        <v>Valid</v>
      </c>
    </row>
    <row r="8325" spans="1:9" x14ac:dyDescent="0.3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  <c r="I8325" t="str">
        <f t="shared" si="130"/>
        <v>Valid</v>
      </c>
    </row>
    <row r="8326" spans="1:9" x14ac:dyDescent="0.3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  <c r="I8326" t="str">
        <f t="shared" si="130"/>
        <v>Valid</v>
      </c>
    </row>
    <row r="8327" spans="1:9" x14ac:dyDescent="0.3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  <c r="I8327" t="str">
        <f t="shared" si="130"/>
        <v>Valid</v>
      </c>
    </row>
    <row r="8328" spans="1:9" x14ac:dyDescent="0.3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  <c r="I8328" t="str">
        <f t="shared" si="130"/>
        <v>Valid</v>
      </c>
    </row>
    <row r="8329" spans="1:9" x14ac:dyDescent="0.3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  <c r="I8329" t="str">
        <f t="shared" si="130"/>
        <v>Valid</v>
      </c>
    </row>
    <row r="8330" spans="1:9" x14ac:dyDescent="0.3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  <c r="I8330" t="str">
        <f t="shared" si="130"/>
        <v>Valid</v>
      </c>
    </row>
    <row r="8331" spans="1:9" x14ac:dyDescent="0.3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  <c r="I8331" t="str">
        <f t="shared" si="130"/>
        <v>Valid</v>
      </c>
    </row>
    <row r="8332" spans="1:9" x14ac:dyDescent="0.3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  <c r="I8332" t="str">
        <f t="shared" si="130"/>
        <v>Valid</v>
      </c>
    </row>
    <row r="8333" spans="1:9" x14ac:dyDescent="0.3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  <c r="I8333" t="str">
        <f t="shared" si="130"/>
        <v>Valid</v>
      </c>
    </row>
    <row r="8334" spans="1:9" x14ac:dyDescent="0.3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  <c r="I8334" t="str">
        <f t="shared" si="130"/>
        <v>Valid</v>
      </c>
    </row>
    <row r="8335" spans="1:9" x14ac:dyDescent="0.3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  <c r="I8335" t="str">
        <f t="shared" si="130"/>
        <v>Valid</v>
      </c>
    </row>
    <row r="8336" spans="1:9" x14ac:dyDescent="0.3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  <c r="I8336" t="str">
        <f t="shared" si="130"/>
        <v>Valid</v>
      </c>
    </row>
    <row r="8337" spans="1:9" x14ac:dyDescent="0.3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  <c r="I8337" t="str">
        <f t="shared" si="130"/>
        <v>Valid</v>
      </c>
    </row>
    <row r="8338" spans="1:9" x14ac:dyDescent="0.3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  <c r="I8338" t="str">
        <f t="shared" si="130"/>
        <v>Valid</v>
      </c>
    </row>
    <row r="8339" spans="1:9" x14ac:dyDescent="0.3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  <c r="I8339" t="str">
        <f t="shared" si="130"/>
        <v>Valid</v>
      </c>
    </row>
    <row r="8340" spans="1:9" x14ac:dyDescent="0.3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  <c r="I8340" t="str">
        <f t="shared" si="130"/>
        <v>Valid</v>
      </c>
    </row>
    <row r="8341" spans="1:9" x14ac:dyDescent="0.3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  <c r="I8341" t="str">
        <f t="shared" si="130"/>
        <v>Valid</v>
      </c>
    </row>
    <row r="8342" spans="1:9" x14ac:dyDescent="0.3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  <c r="I8342" t="str">
        <f t="shared" si="130"/>
        <v>Valid</v>
      </c>
    </row>
    <row r="8343" spans="1:9" x14ac:dyDescent="0.3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  <c r="I8343" t="str">
        <f t="shared" si="130"/>
        <v>Valid</v>
      </c>
    </row>
    <row r="8344" spans="1:9" x14ac:dyDescent="0.3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  <c r="I8344" t="str">
        <f t="shared" si="130"/>
        <v>Valid</v>
      </c>
    </row>
    <row r="8345" spans="1:9" x14ac:dyDescent="0.3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  <c r="I8345" t="str">
        <f t="shared" si="130"/>
        <v>Valid</v>
      </c>
    </row>
    <row r="8346" spans="1:9" x14ac:dyDescent="0.3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  <c r="I8346" t="str">
        <f t="shared" si="130"/>
        <v>Valid</v>
      </c>
    </row>
    <row r="8347" spans="1:9" x14ac:dyDescent="0.3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  <c r="I8347" t="str">
        <f t="shared" si="130"/>
        <v>Valid</v>
      </c>
    </row>
    <row r="8348" spans="1:9" x14ac:dyDescent="0.3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  <c r="I8348" t="str">
        <f t="shared" si="130"/>
        <v>Valid</v>
      </c>
    </row>
    <row r="8349" spans="1:9" x14ac:dyDescent="0.3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  <c r="I8349" t="str">
        <f t="shared" si="130"/>
        <v>Valid</v>
      </c>
    </row>
    <row r="8350" spans="1:9" x14ac:dyDescent="0.3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  <c r="I8350" t="str">
        <f t="shared" si="130"/>
        <v>Valid</v>
      </c>
    </row>
    <row r="8351" spans="1:9" x14ac:dyDescent="0.3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  <c r="I8351" t="str">
        <f t="shared" si="130"/>
        <v>Valid</v>
      </c>
    </row>
    <row r="8352" spans="1:9" x14ac:dyDescent="0.3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  <c r="I8352" t="str">
        <f t="shared" si="130"/>
        <v>Valid</v>
      </c>
    </row>
    <row r="8353" spans="1:9" x14ac:dyDescent="0.3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  <c r="I8353" t="str">
        <f t="shared" si="130"/>
        <v>Valid</v>
      </c>
    </row>
    <row r="8354" spans="1:9" x14ac:dyDescent="0.3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  <c r="I8354" t="str">
        <f t="shared" si="130"/>
        <v>Valid</v>
      </c>
    </row>
    <row r="8355" spans="1:9" x14ac:dyDescent="0.3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  <c r="I8355" t="str">
        <f t="shared" si="130"/>
        <v>Valid</v>
      </c>
    </row>
    <row r="8356" spans="1:9" x14ac:dyDescent="0.3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  <c r="I8356" t="str">
        <f t="shared" si="130"/>
        <v>Valid</v>
      </c>
    </row>
    <row r="8357" spans="1:9" x14ac:dyDescent="0.3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  <c r="I8357" t="str">
        <f t="shared" si="130"/>
        <v>Valid</v>
      </c>
    </row>
    <row r="8358" spans="1:9" x14ac:dyDescent="0.3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  <c r="I8358" t="str">
        <f t="shared" si="130"/>
        <v>Valid</v>
      </c>
    </row>
    <row r="8359" spans="1:9" x14ac:dyDescent="0.3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  <c r="I8359" t="str">
        <f t="shared" si="130"/>
        <v>Valid</v>
      </c>
    </row>
    <row r="8360" spans="1:9" x14ac:dyDescent="0.3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  <c r="I8360" t="str">
        <f t="shared" si="130"/>
        <v>Valid</v>
      </c>
    </row>
    <row r="8361" spans="1:9" x14ac:dyDescent="0.3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  <c r="I8361" t="str">
        <f t="shared" si="130"/>
        <v>Valid</v>
      </c>
    </row>
    <row r="8362" spans="1:9" x14ac:dyDescent="0.3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  <c r="I8362" t="str">
        <f t="shared" si="130"/>
        <v>Valid</v>
      </c>
    </row>
    <row r="8363" spans="1:9" x14ac:dyDescent="0.3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  <c r="I8363" t="str">
        <f t="shared" si="130"/>
        <v>Valid</v>
      </c>
    </row>
    <row r="8364" spans="1:9" x14ac:dyDescent="0.3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  <c r="I8364" t="str">
        <f t="shared" si="130"/>
        <v>Valid</v>
      </c>
    </row>
    <row r="8365" spans="1:9" x14ac:dyDescent="0.3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  <c r="I8365" t="str">
        <f t="shared" si="130"/>
        <v>Valid</v>
      </c>
    </row>
    <row r="8366" spans="1:9" x14ac:dyDescent="0.3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  <c r="I8366" t="str">
        <f t="shared" si="130"/>
        <v>Valid</v>
      </c>
    </row>
    <row r="8367" spans="1:9" x14ac:dyDescent="0.3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  <c r="I8367" t="str">
        <f t="shared" si="130"/>
        <v>Valid</v>
      </c>
    </row>
    <row r="8368" spans="1:9" x14ac:dyDescent="0.3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  <c r="I8368" t="str">
        <f t="shared" si="130"/>
        <v>Valid</v>
      </c>
    </row>
    <row r="8369" spans="1:9" x14ac:dyDescent="0.3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  <c r="I8369" t="str">
        <f t="shared" si="130"/>
        <v>Valid</v>
      </c>
    </row>
    <row r="8370" spans="1:9" x14ac:dyDescent="0.3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  <c r="I8370" t="str">
        <f t="shared" si="130"/>
        <v>Valid</v>
      </c>
    </row>
    <row r="8371" spans="1:9" x14ac:dyDescent="0.3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  <c r="I8371" t="str">
        <f t="shared" si="130"/>
        <v>Valid</v>
      </c>
    </row>
    <row r="8372" spans="1:9" x14ac:dyDescent="0.3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  <c r="I8372" t="str">
        <f t="shared" si="130"/>
        <v>Valid</v>
      </c>
    </row>
    <row r="8373" spans="1:9" x14ac:dyDescent="0.3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  <c r="I8373" t="str">
        <f t="shared" si="130"/>
        <v>Valid</v>
      </c>
    </row>
    <row r="8374" spans="1:9" x14ac:dyDescent="0.3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  <c r="I8374" t="str">
        <f t="shared" si="130"/>
        <v>Valid</v>
      </c>
    </row>
    <row r="8375" spans="1:9" x14ac:dyDescent="0.3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  <c r="I8375" t="str">
        <f t="shared" si="130"/>
        <v>Valid</v>
      </c>
    </row>
    <row r="8376" spans="1:9" x14ac:dyDescent="0.3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  <c r="I8376" t="str">
        <f t="shared" si="130"/>
        <v>Valid</v>
      </c>
    </row>
    <row r="8377" spans="1:9" x14ac:dyDescent="0.3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  <c r="I8377" t="str">
        <f t="shared" si="130"/>
        <v>Valid</v>
      </c>
    </row>
    <row r="8378" spans="1:9" x14ac:dyDescent="0.3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  <c r="I8378" t="str">
        <f t="shared" si="130"/>
        <v>Valid</v>
      </c>
    </row>
    <row r="8379" spans="1:9" x14ac:dyDescent="0.3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  <c r="I8379" t="str">
        <f t="shared" si="130"/>
        <v>Valid</v>
      </c>
    </row>
    <row r="8380" spans="1:9" x14ac:dyDescent="0.3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  <c r="I8380" t="str">
        <f t="shared" si="130"/>
        <v>Valid</v>
      </c>
    </row>
    <row r="8381" spans="1:9" x14ac:dyDescent="0.3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  <c r="I8381" t="str">
        <f t="shared" si="130"/>
        <v>Valid</v>
      </c>
    </row>
    <row r="8382" spans="1:9" x14ac:dyDescent="0.3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  <c r="I8382" t="str">
        <f t="shared" si="130"/>
        <v>Valid</v>
      </c>
    </row>
    <row r="8383" spans="1:9" x14ac:dyDescent="0.3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  <c r="I8383" t="str">
        <f t="shared" si="130"/>
        <v>Valid</v>
      </c>
    </row>
    <row r="8384" spans="1:9" x14ac:dyDescent="0.3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  <c r="I8384" t="str">
        <f t="shared" si="130"/>
        <v>Valid</v>
      </c>
    </row>
    <row r="8385" spans="1:9" x14ac:dyDescent="0.3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  <c r="I8385" t="str">
        <f t="shared" si="130"/>
        <v>Valid</v>
      </c>
    </row>
    <row r="8386" spans="1:9" x14ac:dyDescent="0.3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  <c r="I8386" t="str">
        <f t="shared" si="130"/>
        <v>Valid</v>
      </c>
    </row>
    <row r="8387" spans="1:9" x14ac:dyDescent="0.3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  <c r="I8387" t="str">
        <f t="shared" ref="I8387:I8450" si="131">IF(F8387&gt;10, "Valid","Tracking Issue")</f>
        <v>Valid</v>
      </c>
    </row>
    <row r="8388" spans="1:9" x14ac:dyDescent="0.3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  <c r="I8388" t="str">
        <f t="shared" si="131"/>
        <v>Valid</v>
      </c>
    </row>
    <row r="8389" spans="1:9" x14ac:dyDescent="0.3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  <c r="I8389" t="str">
        <f t="shared" si="131"/>
        <v>Valid</v>
      </c>
    </row>
    <row r="8390" spans="1:9" x14ac:dyDescent="0.3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  <c r="I8390" t="str">
        <f t="shared" si="131"/>
        <v>Valid</v>
      </c>
    </row>
    <row r="8391" spans="1:9" x14ac:dyDescent="0.3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  <c r="I8391" t="str">
        <f t="shared" si="131"/>
        <v>Valid</v>
      </c>
    </row>
    <row r="8392" spans="1:9" x14ac:dyDescent="0.3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  <c r="I8392" t="str">
        <f t="shared" si="131"/>
        <v>Valid</v>
      </c>
    </row>
    <row r="8393" spans="1:9" x14ac:dyDescent="0.3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  <c r="I8393" t="str">
        <f t="shared" si="131"/>
        <v>Valid</v>
      </c>
    </row>
    <row r="8394" spans="1:9" x14ac:dyDescent="0.3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  <c r="I8394" t="str">
        <f t="shared" si="131"/>
        <v>Valid</v>
      </c>
    </row>
    <row r="8395" spans="1:9" x14ac:dyDescent="0.3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  <c r="I8395" t="str">
        <f t="shared" si="131"/>
        <v>Valid</v>
      </c>
    </row>
    <row r="8396" spans="1:9" x14ac:dyDescent="0.3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  <c r="I8396" t="str">
        <f t="shared" si="131"/>
        <v>Valid</v>
      </c>
    </row>
    <row r="8397" spans="1:9" x14ac:dyDescent="0.3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  <c r="I8397" t="str">
        <f t="shared" si="131"/>
        <v>Valid</v>
      </c>
    </row>
    <row r="8398" spans="1:9" x14ac:dyDescent="0.3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  <c r="I8398" t="str">
        <f t="shared" si="131"/>
        <v>Valid</v>
      </c>
    </row>
    <row r="8399" spans="1:9" x14ac:dyDescent="0.3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  <c r="I8399" t="str">
        <f t="shared" si="131"/>
        <v>Valid</v>
      </c>
    </row>
    <row r="8400" spans="1:9" x14ac:dyDescent="0.3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  <c r="I8400" t="str">
        <f t="shared" si="131"/>
        <v>Valid</v>
      </c>
    </row>
    <row r="8401" spans="1:9" x14ac:dyDescent="0.3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  <c r="I8401" t="str">
        <f t="shared" si="131"/>
        <v>Valid</v>
      </c>
    </row>
    <row r="8402" spans="1:9" x14ac:dyDescent="0.3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  <c r="I8402" t="str">
        <f t="shared" si="131"/>
        <v>Valid</v>
      </c>
    </row>
    <row r="8403" spans="1:9" x14ac:dyDescent="0.3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  <c r="I8403" t="str">
        <f t="shared" si="131"/>
        <v>Valid</v>
      </c>
    </row>
    <row r="8404" spans="1:9" x14ac:dyDescent="0.3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  <c r="I8404" t="str">
        <f t="shared" si="131"/>
        <v>Valid</v>
      </c>
    </row>
    <row r="8405" spans="1:9" x14ac:dyDescent="0.3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  <c r="I8405" t="str">
        <f t="shared" si="131"/>
        <v>Valid</v>
      </c>
    </row>
    <row r="8406" spans="1:9" x14ac:dyDescent="0.3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  <c r="I8406" t="str">
        <f t="shared" si="131"/>
        <v>Valid</v>
      </c>
    </row>
    <row r="8407" spans="1:9" x14ac:dyDescent="0.3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  <c r="I8407" t="str">
        <f t="shared" si="131"/>
        <v>Valid</v>
      </c>
    </row>
    <row r="8408" spans="1:9" x14ac:dyDescent="0.3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  <c r="I8408" t="str">
        <f t="shared" si="131"/>
        <v>Valid</v>
      </c>
    </row>
    <row r="8409" spans="1:9" x14ac:dyDescent="0.3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  <c r="I8409" t="str">
        <f t="shared" si="131"/>
        <v>Valid</v>
      </c>
    </row>
    <row r="8410" spans="1:9" x14ac:dyDescent="0.3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  <c r="I8410" t="str">
        <f t="shared" si="131"/>
        <v>Valid</v>
      </c>
    </row>
    <row r="8411" spans="1:9" x14ac:dyDescent="0.3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  <c r="I8411" t="str">
        <f t="shared" si="131"/>
        <v>Valid</v>
      </c>
    </row>
    <row r="8412" spans="1:9" x14ac:dyDescent="0.3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  <c r="I8412" t="str">
        <f t="shared" si="131"/>
        <v>Valid</v>
      </c>
    </row>
    <row r="8413" spans="1:9" x14ac:dyDescent="0.3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  <c r="I8413" t="str">
        <f t="shared" si="131"/>
        <v>Valid</v>
      </c>
    </row>
    <row r="8414" spans="1:9" x14ac:dyDescent="0.3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  <c r="I8414" t="str">
        <f t="shared" si="131"/>
        <v>Valid</v>
      </c>
    </row>
    <row r="8415" spans="1:9" x14ac:dyDescent="0.3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  <c r="I8415" t="str">
        <f t="shared" si="131"/>
        <v>Valid</v>
      </c>
    </row>
    <row r="8416" spans="1:9" x14ac:dyDescent="0.3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  <c r="I8416" t="str">
        <f t="shared" si="131"/>
        <v>Valid</v>
      </c>
    </row>
    <row r="8417" spans="1:9" x14ac:dyDescent="0.3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  <c r="I8417" t="str">
        <f t="shared" si="131"/>
        <v>Valid</v>
      </c>
    </row>
    <row r="8418" spans="1:9" x14ac:dyDescent="0.3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  <c r="I8418" t="str">
        <f t="shared" si="131"/>
        <v>Valid</v>
      </c>
    </row>
    <row r="8419" spans="1:9" x14ac:dyDescent="0.3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  <c r="I8419" t="str">
        <f t="shared" si="131"/>
        <v>Valid</v>
      </c>
    </row>
    <row r="8420" spans="1:9" x14ac:dyDescent="0.3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  <c r="I8420" t="str">
        <f t="shared" si="131"/>
        <v>Valid</v>
      </c>
    </row>
    <row r="8421" spans="1:9" x14ac:dyDescent="0.3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  <c r="I8421" t="str">
        <f t="shared" si="131"/>
        <v>Valid</v>
      </c>
    </row>
    <row r="8422" spans="1:9" x14ac:dyDescent="0.3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  <c r="I8422" t="str">
        <f t="shared" si="131"/>
        <v>Valid</v>
      </c>
    </row>
    <row r="8423" spans="1:9" x14ac:dyDescent="0.3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  <c r="I8423" t="str">
        <f t="shared" si="131"/>
        <v>Valid</v>
      </c>
    </row>
    <row r="8424" spans="1:9" x14ac:dyDescent="0.3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  <c r="I8424" t="str">
        <f t="shared" si="131"/>
        <v>Valid</v>
      </c>
    </row>
    <row r="8425" spans="1:9" x14ac:dyDescent="0.3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  <c r="I8425" t="str">
        <f t="shared" si="131"/>
        <v>Valid</v>
      </c>
    </row>
    <row r="8426" spans="1:9" x14ac:dyDescent="0.3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  <c r="I8426" t="str">
        <f t="shared" si="131"/>
        <v>Valid</v>
      </c>
    </row>
    <row r="8427" spans="1:9" x14ac:dyDescent="0.3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  <c r="I8427" t="str">
        <f t="shared" si="131"/>
        <v>Valid</v>
      </c>
    </row>
    <row r="8428" spans="1:9" x14ac:dyDescent="0.3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  <c r="I8428" t="str">
        <f t="shared" si="131"/>
        <v>Valid</v>
      </c>
    </row>
    <row r="8429" spans="1:9" x14ac:dyDescent="0.3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  <c r="I8429" t="str">
        <f t="shared" si="131"/>
        <v>Valid</v>
      </c>
    </row>
    <row r="8430" spans="1:9" x14ac:dyDescent="0.3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  <c r="I8430" t="str">
        <f t="shared" si="131"/>
        <v>Valid</v>
      </c>
    </row>
    <row r="8431" spans="1:9" x14ac:dyDescent="0.3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  <c r="I8431" t="str">
        <f t="shared" si="131"/>
        <v>Valid</v>
      </c>
    </row>
    <row r="8432" spans="1:9" x14ac:dyDescent="0.3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  <c r="I8432" t="str">
        <f t="shared" si="131"/>
        <v>Valid</v>
      </c>
    </row>
    <row r="8433" spans="1:9" x14ac:dyDescent="0.3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  <c r="I8433" t="str">
        <f t="shared" si="131"/>
        <v>Valid</v>
      </c>
    </row>
    <row r="8434" spans="1:9" x14ac:dyDescent="0.3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  <c r="I8434" t="str">
        <f t="shared" si="131"/>
        <v>Valid</v>
      </c>
    </row>
    <row r="8435" spans="1:9" x14ac:dyDescent="0.3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  <c r="I8435" t="str">
        <f t="shared" si="131"/>
        <v>Valid</v>
      </c>
    </row>
    <row r="8436" spans="1:9" x14ac:dyDescent="0.3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  <c r="I8436" t="str">
        <f t="shared" si="131"/>
        <v>Valid</v>
      </c>
    </row>
    <row r="8437" spans="1:9" x14ac:dyDescent="0.3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  <c r="I8437" t="str">
        <f t="shared" si="131"/>
        <v>Valid</v>
      </c>
    </row>
    <row r="8438" spans="1:9" x14ac:dyDescent="0.3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  <c r="I8438" t="str">
        <f t="shared" si="131"/>
        <v>Valid</v>
      </c>
    </row>
    <row r="8439" spans="1:9" x14ac:dyDescent="0.3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  <c r="I8439" t="str">
        <f t="shared" si="131"/>
        <v>Valid</v>
      </c>
    </row>
    <row r="8440" spans="1:9" x14ac:dyDescent="0.3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  <c r="I8440" t="str">
        <f t="shared" si="131"/>
        <v>Valid</v>
      </c>
    </row>
    <row r="8441" spans="1:9" x14ac:dyDescent="0.3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  <c r="I8441" t="str">
        <f t="shared" si="131"/>
        <v>Valid</v>
      </c>
    </row>
    <row r="8442" spans="1:9" x14ac:dyDescent="0.3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  <c r="I8442" t="str">
        <f t="shared" si="131"/>
        <v>Valid</v>
      </c>
    </row>
    <row r="8443" spans="1:9" x14ac:dyDescent="0.3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  <c r="I8443" t="str">
        <f t="shared" si="131"/>
        <v>Valid</v>
      </c>
    </row>
    <row r="8444" spans="1:9" x14ac:dyDescent="0.3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  <c r="I8444" t="str">
        <f t="shared" si="131"/>
        <v>Valid</v>
      </c>
    </row>
    <row r="8445" spans="1:9" x14ac:dyDescent="0.3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  <c r="I8445" t="str">
        <f t="shared" si="131"/>
        <v>Valid</v>
      </c>
    </row>
    <row r="8446" spans="1:9" x14ac:dyDescent="0.3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  <c r="I8446" t="str">
        <f t="shared" si="131"/>
        <v>Valid</v>
      </c>
    </row>
    <row r="8447" spans="1:9" x14ac:dyDescent="0.3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  <c r="I8447" t="str">
        <f t="shared" si="131"/>
        <v>Valid</v>
      </c>
    </row>
    <row r="8448" spans="1:9" x14ac:dyDescent="0.3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  <c r="I8448" t="str">
        <f t="shared" si="131"/>
        <v>Valid</v>
      </c>
    </row>
    <row r="8449" spans="1:9" x14ac:dyDescent="0.3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  <c r="I8449" t="str">
        <f t="shared" si="131"/>
        <v>Valid</v>
      </c>
    </row>
    <row r="8450" spans="1:9" x14ac:dyDescent="0.3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  <c r="I8450" t="str">
        <f t="shared" si="131"/>
        <v>Valid</v>
      </c>
    </row>
    <row r="8451" spans="1:9" x14ac:dyDescent="0.3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  <c r="I8451" t="str">
        <f t="shared" ref="I8451:I8514" si="132">IF(F8451&gt;10, "Valid","Tracking Issue")</f>
        <v>Valid</v>
      </c>
    </row>
    <row r="8452" spans="1:9" x14ac:dyDescent="0.3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  <c r="I8452" t="str">
        <f t="shared" si="132"/>
        <v>Valid</v>
      </c>
    </row>
    <row r="8453" spans="1:9" x14ac:dyDescent="0.3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  <c r="I8453" t="str">
        <f t="shared" si="132"/>
        <v>Valid</v>
      </c>
    </row>
    <row r="8454" spans="1:9" x14ac:dyDescent="0.3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  <c r="I8454" t="str">
        <f t="shared" si="132"/>
        <v>Valid</v>
      </c>
    </row>
    <row r="8455" spans="1:9" x14ac:dyDescent="0.3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  <c r="I8455" t="str">
        <f t="shared" si="132"/>
        <v>Valid</v>
      </c>
    </row>
    <row r="8456" spans="1:9" x14ac:dyDescent="0.3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  <c r="I8456" t="str">
        <f t="shared" si="132"/>
        <v>Valid</v>
      </c>
    </row>
    <row r="8457" spans="1:9" x14ac:dyDescent="0.3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  <c r="I8457" t="str">
        <f t="shared" si="132"/>
        <v>Valid</v>
      </c>
    </row>
    <row r="8458" spans="1:9" x14ac:dyDescent="0.3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  <c r="I8458" t="str">
        <f t="shared" si="132"/>
        <v>Valid</v>
      </c>
    </row>
    <row r="8459" spans="1:9" x14ac:dyDescent="0.3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  <c r="I8459" t="str">
        <f t="shared" si="132"/>
        <v>Valid</v>
      </c>
    </row>
    <row r="8460" spans="1:9" x14ac:dyDescent="0.3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  <c r="I8460" t="str">
        <f t="shared" si="132"/>
        <v>Valid</v>
      </c>
    </row>
    <row r="8461" spans="1:9" x14ac:dyDescent="0.3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  <c r="I8461" t="str">
        <f t="shared" si="132"/>
        <v>Valid</v>
      </c>
    </row>
    <row r="8462" spans="1:9" x14ac:dyDescent="0.3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  <c r="I8462" t="str">
        <f t="shared" si="132"/>
        <v>Valid</v>
      </c>
    </row>
    <row r="8463" spans="1:9" x14ac:dyDescent="0.3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  <c r="I8463" t="str">
        <f t="shared" si="132"/>
        <v>Valid</v>
      </c>
    </row>
    <row r="8464" spans="1:9" x14ac:dyDescent="0.3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  <c r="I8464" t="str">
        <f t="shared" si="132"/>
        <v>Valid</v>
      </c>
    </row>
    <row r="8465" spans="1:9" x14ac:dyDescent="0.3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  <c r="I8465" t="str">
        <f t="shared" si="132"/>
        <v>Valid</v>
      </c>
    </row>
    <row r="8466" spans="1:9" x14ac:dyDescent="0.3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  <c r="I8466" t="str">
        <f t="shared" si="132"/>
        <v>Valid</v>
      </c>
    </row>
    <row r="8467" spans="1:9" x14ac:dyDescent="0.3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  <c r="I8467" t="str">
        <f t="shared" si="132"/>
        <v>Valid</v>
      </c>
    </row>
    <row r="8468" spans="1:9" x14ac:dyDescent="0.3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  <c r="I8468" t="str">
        <f t="shared" si="132"/>
        <v>Valid</v>
      </c>
    </row>
    <row r="8469" spans="1:9" x14ac:dyDescent="0.3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  <c r="I8469" t="str">
        <f t="shared" si="132"/>
        <v>Valid</v>
      </c>
    </row>
    <row r="8470" spans="1:9" x14ac:dyDescent="0.3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  <c r="I8470" t="str">
        <f t="shared" si="132"/>
        <v>Valid</v>
      </c>
    </row>
    <row r="8471" spans="1:9" x14ac:dyDescent="0.3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  <c r="I8471" t="str">
        <f t="shared" si="132"/>
        <v>Valid</v>
      </c>
    </row>
    <row r="8472" spans="1:9" x14ac:dyDescent="0.3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  <c r="I8472" t="str">
        <f t="shared" si="132"/>
        <v>Valid</v>
      </c>
    </row>
    <row r="8473" spans="1:9" x14ac:dyDescent="0.3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  <c r="I8473" t="str">
        <f t="shared" si="132"/>
        <v>Valid</v>
      </c>
    </row>
    <row r="8474" spans="1:9" x14ac:dyDescent="0.3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  <c r="I8474" t="str">
        <f t="shared" si="132"/>
        <v>Valid</v>
      </c>
    </row>
    <row r="8475" spans="1:9" x14ac:dyDescent="0.3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  <c r="I8475" t="str">
        <f t="shared" si="132"/>
        <v>Valid</v>
      </c>
    </row>
    <row r="8476" spans="1:9" x14ac:dyDescent="0.3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  <c r="I8476" t="str">
        <f t="shared" si="132"/>
        <v>Valid</v>
      </c>
    </row>
    <row r="8477" spans="1:9" x14ac:dyDescent="0.3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  <c r="I8477" t="str">
        <f t="shared" si="132"/>
        <v>Valid</v>
      </c>
    </row>
    <row r="8478" spans="1:9" x14ac:dyDescent="0.3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  <c r="I8478" t="str">
        <f t="shared" si="132"/>
        <v>Valid</v>
      </c>
    </row>
    <row r="8479" spans="1:9" x14ac:dyDescent="0.3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  <c r="I8479" t="str">
        <f t="shared" si="132"/>
        <v>Valid</v>
      </c>
    </row>
    <row r="8480" spans="1:9" x14ac:dyDescent="0.3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  <c r="I8480" t="str">
        <f t="shared" si="132"/>
        <v>Valid</v>
      </c>
    </row>
    <row r="8481" spans="1:9" x14ac:dyDescent="0.3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  <c r="I8481" t="str">
        <f t="shared" si="132"/>
        <v>Valid</v>
      </c>
    </row>
    <row r="8482" spans="1:9" x14ac:dyDescent="0.3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  <c r="I8482" t="str">
        <f t="shared" si="132"/>
        <v>Valid</v>
      </c>
    </row>
    <row r="8483" spans="1:9" x14ac:dyDescent="0.3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  <c r="I8483" t="str">
        <f t="shared" si="132"/>
        <v>Valid</v>
      </c>
    </row>
    <row r="8484" spans="1:9" x14ac:dyDescent="0.3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  <c r="I8484" t="str">
        <f t="shared" si="132"/>
        <v>Valid</v>
      </c>
    </row>
    <row r="8485" spans="1:9" x14ac:dyDescent="0.3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  <c r="I8485" t="str">
        <f t="shared" si="132"/>
        <v>Valid</v>
      </c>
    </row>
    <row r="8486" spans="1:9" x14ac:dyDescent="0.3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  <c r="I8486" t="str">
        <f t="shared" si="132"/>
        <v>Valid</v>
      </c>
    </row>
    <row r="8487" spans="1:9" x14ac:dyDescent="0.3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  <c r="I8487" t="str">
        <f t="shared" si="132"/>
        <v>Valid</v>
      </c>
    </row>
    <row r="8488" spans="1:9" x14ac:dyDescent="0.3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  <c r="I8488" t="str">
        <f t="shared" si="132"/>
        <v>Valid</v>
      </c>
    </row>
    <row r="8489" spans="1:9" x14ac:dyDescent="0.3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  <c r="I8489" t="str">
        <f t="shared" si="132"/>
        <v>Valid</v>
      </c>
    </row>
    <row r="8490" spans="1:9" x14ac:dyDescent="0.3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  <c r="I8490" t="str">
        <f t="shared" si="132"/>
        <v>Valid</v>
      </c>
    </row>
    <row r="8491" spans="1:9" x14ac:dyDescent="0.3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  <c r="I8491" t="str">
        <f t="shared" si="132"/>
        <v>Valid</v>
      </c>
    </row>
    <row r="8492" spans="1:9" x14ac:dyDescent="0.3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  <c r="I8492" t="str">
        <f t="shared" si="132"/>
        <v>Valid</v>
      </c>
    </row>
    <row r="8493" spans="1:9" x14ac:dyDescent="0.3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  <c r="I8493" t="str">
        <f t="shared" si="132"/>
        <v>Valid</v>
      </c>
    </row>
    <row r="8494" spans="1:9" x14ac:dyDescent="0.3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  <c r="I8494" t="str">
        <f t="shared" si="132"/>
        <v>Valid</v>
      </c>
    </row>
    <row r="8495" spans="1:9" x14ac:dyDescent="0.3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  <c r="I8495" t="str">
        <f t="shared" si="132"/>
        <v>Valid</v>
      </c>
    </row>
    <row r="8496" spans="1:9" x14ac:dyDescent="0.3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  <c r="I8496" t="str">
        <f t="shared" si="132"/>
        <v>Valid</v>
      </c>
    </row>
    <row r="8497" spans="1:9" x14ac:dyDescent="0.3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  <c r="I8497" t="str">
        <f t="shared" si="132"/>
        <v>Valid</v>
      </c>
    </row>
    <row r="8498" spans="1:9" x14ac:dyDescent="0.3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  <c r="I8498" t="str">
        <f t="shared" si="132"/>
        <v>Valid</v>
      </c>
    </row>
    <row r="8499" spans="1:9" x14ac:dyDescent="0.3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  <c r="I8499" t="str">
        <f t="shared" si="132"/>
        <v>Valid</v>
      </c>
    </row>
    <row r="8500" spans="1:9" x14ac:dyDescent="0.3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  <c r="I8500" t="str">
        <f t="shared" si="132"/>
        <v>Valid</v>
      </c>
    </row>
    <row r="8501" spans="1:9" x14ac:dyDescent="0.3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  <c r="I8501" t="str">
        <f t="shared" si="132"/>
        <v>Valid</v>
      </c>
    </row>
    <row r="8502" spans="1:9" x14ac:dyDescent="0.3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  <c r="I8502" t="str">
        <f t="shared" si="132"/>
        <v>Valid</v>
      </c>
    </row>
    <row r="8503" spans="1:9" x14ac:dyDescent="0.3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  <c r="I8503" t="str">
        <f t="shared" si="132"/>
        <v>Valid</v>
      </c>
    </row>
    <row r="8504" spans="1:9" x14ac:dyDescent="0.3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  <c r="I8504" t="str">
        <f t="shared" si="132"/>
        <v>Valid</v>
      </c>
    </row>
    <row r="8505" spans="1:9" x14ac:dyDescent="0.3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  <c r="I8505" t="str">
        <f t="shared" si="132"/>
        <v>Valid</v>
      </c>
    </row>
    <row r="8506" spans="1:9" x14ac:dyDescent="0.3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  <c r="I8506" t="str">
        <f t="shared" si="132"/>
        <v>Valid</v>
      </c>
    </row>
    <row r="8507" spans="1:9" x14ac:dyDescent="0.3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  <c r="I8507" t="str">
        <f t="shared" si="132"/>
        <v>Valid</v>
      </c>
    </row>
    <row r="8508" spans="1:9" x14ac:dyDescent="0.3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  <c r="I8508" t="str">
        <f t="shared" si="132"/>
        <v>Valid</v>
      </c>
    </row>
    <row r="8509" spans="1:9" x14ac:dyDescent="0.3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  <c r="I8509" t="str">
        <f t="shared" si="132"/>
        <v>Valid</v>
      </c>
    </row>
    <row r="8510" spans="1:9" x14ac:dyDescent="0.3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  <c r="I8510" t="str">
        <f t="shared" si="132"/>
        <v>Valid</v>
      </c>
    </row>
    <row r="8511" spans="1:9" x14ac:dyDescent="0.3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  <c r="I8511" t="str">
        <f t="shared" si="132"/>
        <v>Valid</v>
      </c>
    </row>
    <row r="8512" spans="1:9" x14ac:dyDescent="0.3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  <c r="I8512" t="str">
        <f t="shared" si="132"/>
        <v>Valid</v>
      </c>
    </row>
    <row r="8513" spans="1:9" x14ac:dyDescent="0.3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  <c r="I8513" t="str">
        <f t="shared" si="132"/>
        <v>Valid</v>
      </c>
    </row>
    <row r="8514" spans="1:9" x14ac:dyDescent="0.3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  <c r="I8514" t="str">
        <f t="shared" si="132"/>
        <v>Valid</v>
      </c>
    </row>
    <row r="8515" spans="1:9" x14ac:dyDescent="0.3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  <c r="I8515" t="str">
        <f t="shared" ref="I8515:I8578" si="133">IF(F8515&gt;10, "Valid","Tracking Issue")</f>
        <v>Valid</v>
      </c>
    </row>
    <row r="8516" spans="1:9" x14ac:dyDescent="0.3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  <c r="I8516" t="str">
        <f t="shared" si="133"/>
        <v>Valid</v>
      </c>
    </row>
    <row r="8517" spans="1:9" x14ac:dyDescent="0.3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  <c r="I8517" t="str">
        <f t="shared" si="133"/>
        <v>Valid</v>
      </c>
    </row>
    <row r="8518" spans="1:9" x14ac:dyDescent="0.3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  <c r="I8518" t="str">
        <f t="shared" si="133"/>
        <v>Valid</v>
      </c>
    </row>
    <row r="8519" spans="1:9" x14ac:dyDescent="0.3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  <c r="I8519" t="str">
        <f t="shared" si="133"/>
        <v>Valid</v>
      </c>
    </row>
    <row r="8520" spans="1:9" x14ac:dyDescent="0.3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  <c r="I8520" t="str">
        <f t="shared" si="133"/>
        <v>Valid</v>
      </c>
    </row>
    <row r="8521" spans="1:9" x14ac:dyDescent="0.3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  <c r="I8521" t="str">
        <f t="shared" si="133"/>
        <v>Valid</v>
      </c>
    </row>
    <row r="8522" spans="1:9" x14ac:dyDescent="0.3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  <c r="I8522" t="str">
        <f t="shared" si="133"/>
        <v>Valid</v>
      </c>
    </row>
    <row r="8523" spans="1:9" x14ac:dyDescent="0.3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  <c r="I8523" t="str">
        <f t="shared" si="133"/>
        <v>Valid</v>
      </c>
    </row>
    <row r="8524" spans="1:9" x14ac:dyDescent="0.3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  <c r="I8524" t="str">
        <f t="shared" si="133"/>
        <v>Valid</v>
      </c>
    </row>
    <row r="8525" spans="1:9" x14ac:dyDescent="0.3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  <c r="I8525" t="str">
        <f t="shared" si="133"/>
        <v>Valid</v>
      </c>
    </row>
    <row r="8526" spans="1:9" x14ac:dyDescent="0.3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  <c r="I8526" t="str">
        <f t="shared" si="133"/>
        <v>Valid</v>
      </c>
    </row>
    <row r="8527" spans="1:9" x14ac:dyDescent="0.3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  <c r="I8527" t="str">
        <f t="shared" si="133"/>
        <v>Valid</v>
      </c>
    </row>
    <row r="8528" spans="1:9" x14ac:dyDescent="0.3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  <c r="I8528" t="str">
        <f t="shared" si="133"/>
        <v>Valid</v>
      </c>
    </row>
    <row r="8529" spans="1:9" x14ac:dyDescent="0.3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  <c r="I8529" t="str">
        <f t="shared" si="133"/>
        <v>Valid</v>
      </c>
    </row>
    <row r="8530" spans="1:9" x14ac:dyDescent="0.3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  <c r="I8530" t="str">
        <f t="shared" si="133"/>
        <v>Valid</v>
      </c>
    </row>
    <row r="8531" spans="1:9" x14ac:dyDescent="0.3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  <c r="I8531" t="str">
        <f t="shared" si="133"/>
        <v>Valid</v>
      </c>
    </row>
    <row r="8532" spans="1:9" x14ac:dyDescent="0.3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  <c r="I8532" t="str">
        <f t="shared" si="133"/>
        <v>Valid</v>
      </c>
    </row>
    <row r="8533" spans="1:9" x14ac:dyDescent="0.3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  <c r="I8533" t="str">
        <f t="shared" si="133"/>
        <v>Valid</v>
      </c>
    </row>
    <row r="8534" spans="1:9" x14ac:dyDescent="0.3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  <c r="I8534" t="str">
        <f t="shared" si="133"/>
        <v>Valid</v>
      </c>
    </row>
    <row r="8535" spans="1:9" x14ac:dyDescent="0.3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  <c r="I8535" t="str">
        <f t="shared" si="133"/>
        <v>Valid</v>
      </c>
    </row>
    <row r="8536" spans="1:9" x14ac:dyDescent="0.3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  <c r="I8536" t="str">
        <f t="shared" si="133"/>
        <v>Valid</v>
      </c>
    </row>
    <row r="8537" spans="1:9" x14ac:dyDescent="0.3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  <c r="I8537" t="str">
        <f t="shared" si="133"/>
        <v>Valid</v>
      </c>
    </row>
    <row r="8538" spans="1:9" x14ac:dyDescent="0.3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  <c r="I8538" t="str">
        <f t="shared" si="133"/>
        <v>Valid</v>
      </c>
    </row>
    <row r="8539" spans="1:9" x14ac:dyDescent="0.3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  <c r="I8539" t="str">
        <f t="shared" si="133"/>
        <v>Valid</v>
      </c>
    </row>
    <row r="8540" spans="1:9" x14ac:dyDescent="0.3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  <c r="I8540" t="str">
        <f t="shared" si="133"/>
        <v>Valid</v>
      </c>
    </row>
    <row r="8541" spans="1:9" x14ac:dyDescent="0.3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  <c r="I8541" t="str">
        <f t="shared" si="133"/>
        <v>Valid</v>
      </c>
    </row>
    <row r="8542" spans="1:9" x14ac:dyDescent="0.3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  <c r="I8542" t="str">
        <f t="shared" si="133"/>
        <v>Valid</v>
      </c>
    </row>
    <row r="8543" spans="1:9" x14ac:dyDescent="0.3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  <c r="I8543" t="str">
        <f t="shared" si="133"/>
        <v>Valid</v>
      </c>
    </row>
    <row r="8544" spans="1:9" x14ac:dyDescent="0.3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  <c r="I8544" t="str">
        <f t="shared" si="133"/>
        <v>Valid</v>
      </c>
    </row>
    <row r="8545" spans="1:9" x14ac:dyDescent="0.3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  <c r="I8545" t="str">
        <f t="shared" si="133"/>
        <v>Valid</v>
      </c>
    </row>
    <row r="8546" spans="1:9" x14ac:dyDescent="0.3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  <c r="I8546" t="str">
        <f t="shared" si="133"/>
        <v>Valid</v>
      </c>
    </row>
    <row r="8547" spans="1:9" x14ac:dyDescent="0.3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  <c r="I8547" t="str">
        <f t="shared" si="133"/>
        <v>Valid</v>
      </c>
    </row>
    <row r="8548" spans="1:9" x14ac:dyDescent="0.3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  <c r="I8548" t="str">
        <f t="shared" si="133"/>
        <v>Valid</v>
      </c>
    </row>
    <row r="8549" spans="1:9" x14ac:dyDescent="0.3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  <c r="I8549" t="str">
        <f t="shared" si="133"/>
        <v>Valid</v>
      </c>
    </row>
    <row r="8550" spans="1:9" x14ac:dyDescent="0.3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  <c r="I8550" t="str">
        <f t="shared" si="133"/>
        <v>Valid</v>
      </c>
    </row>
    <row r="8551" spans="1:9" x14ac:dyDescent="0.3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  <c r="I8551" t="str">
        <f t="shared" si="133"/>
        <v>Valid</v>
      </c>
    </row>
    <row r="8552" spans="1:9" x14ac:dyDescent="0.3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  <c r="I8552" t="str">
        <f t="shared" si="133"/>
        <v>Valid</v>
      </c>
    </row>
    <row r="8553" spans="1:9" x14ac:dyDescent="0.3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  <c r="I8553" t="str">
        <f t="shared" si="133"/>
        <v>Valid</v>
      </c>
    </row>
    <row r="8554" spans="1:9" x14ac:dyDescent="0.3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  <c r="I8554" t="str">
        <f t="shared" si="133"/>
        <v>Valid</v>
      </c>
    </row>
    <row r="8555" spans="1:9" x14ac:dyDescent="0.3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  <c r="I8555" t="str">
        <f t="shared" si="133"/>
        <v>Valid</v>
      </c>
    </row>
    <row r="8556" spans="1:9" x14ac:dyDescent="0.3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  <c r="I8556" t="str">
        <f t="shared" si="133"/>
        <v>Valid</v>
      </c>
    </row>
    <row r="8557" spans="1:9" x14ac:dyDescent="0.3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  <c r="I8557" t="str">
        <f t="shared" si="133"/>
        <v>Valid</v>
      </c>
    </row>
    <row r="8558" spans="1:9" x14ac:dyDescent="0.3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  <c r="I8558" t="str">
        <f t="shared" si="133"/>
        <v>Valid</v>
      </c>
    </row>
    <row r="8559" spans="1:9" x14ac:dyDescent="0.3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  <c r="I8559" t="str">
        <f t="shared" si="133"/>
        <v>Valid</v>
      </c>
    </row>
    <row r="8560" spans="1:9" x14ac:dyDescent="0.3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  <c r="I8560" t="str">
        <f t="shared" si="133"/>
        <v>Valid</v>
      </c>
    </row>
    <row r="8561" spans="1:9" x14ac:dyDescent="0.3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  <c r="I8561" t="str">
        <f t="shared" si="133"/>
        <v>Valid</v>
      </c>
    </row>
    <row r="8562" spans="1:9" x14ac:dyDescent="0.3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  <c r="I8562" t="str">
        <f t="shared" si="133"/>
        <v>Valid</v>
      </c>
    </row>
    <row r="8563" spans="1:9" x14ac:dyDescent="0.3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  <c r="I8563" t="str">
        <f t="shared" si="133"/>
        <v>Valid</v>
      </c>
    </row>
    <row r="8564" spans="1:9" x14ac:dyDescent="0.3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  <c r="I8564" t="str">
        <f t="shared" si="133"/>
        <v>Valid</v>
      </c>
    </row>
    <row r="8565" spans="1:9" x14ac:dyDescent="0.3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  <c r="I8565" t="str">
        <f t="shared" si="133"/>
        <v>Valid</v>
      </c>
    </row>
    <row r="8566" spans="1:9" x14ac:dyDescent="0.3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  <c r="I8566" t="str">
        <f t="shared" si="133"/>
        <v>Valid</v>
      </c>
    </row>
    <row r="8567" spans="1:9" x14ac:dyDescent="0.3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  <c r="I8567" t="str">
        <f t="shared" si="133"/>
        <v>Valid</v>
      </c>
    </row>
    <row r="8568" spans="1:9" x14ac:dyDescent="0.3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  <c r="I8568" t="str">
        <f t="shared" si="133"/>
        <v>Valid</v>
      </c>
    </row>
    <row r="8569" spans="1:9" x14ac:dyDescent="0.3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  <c r="I8569" t="str">
        <f t="shared" si="133"/>
        <v>Valid</v>
      </c>
    </row>
    <row r="8570" spans="1:9" x14ac:dyDescent="0.3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  <c r="I8570" t="str">
        <f t="shared" si="133"/>
        <v>Valid</v>
      </c>
    </row>
    <row r="8571" spans="1:9" x14ac:dyDescent="0.3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  <c r="I8571" t="str">
        <f t="shared" si="133"/>
        <v>Valid</v>
      </c>
    </row>
    <row r="8572" spans="1:9" x14ac:dyDescent="0.3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  <c r="I8572" t="str">
        <f t="shared" si="133"/>
        <v>Valid</v>
      </c>
    </row>
    <row r="8573" spans="1:9" x14ac:dyDescent="0.3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  <c r="I8573" t="str">
        <f t="shared" si="133"/>
        <v>Valid</v>
      </c>
    </row>
    <row r="8574" spans="1:9" x14ac:dyDescent="0.3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  <c r="I8574" t="str">
        <f t="shared" si="133"/>
        <v>Valid</v>
      </c>
    </row>
    <row r="8575" spans="1:9" x14ac:dyDescent="0.3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  <c r="I8575" t="str">
        <f t="shared" si="133"/>
        <v>Valid</v>
      </c>
    </row>
    <row r="8576" spans="1:9" x14ac:dyDescent="0.3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  <c r="I8576" t="str">
        <f t="shared" si="133"/>
        <v>Valid</v>
      </c>
    </row>
    <row r="8577" spans="1:9" x14ac:dyDescent="0.3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  <c r="I8577" t="str">
        <f t="shared" si="133"/>
        <v>Valid</v>
      </c>
    </row>
    <row r="8578" spans="1:9" x14ac:dyDescent="0.3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  <c r="I8578" t="str">
        <f t="shared" si="133"/>
        <v>Valid</v>
      </c>
    </row>
    <row r="8579" spans="1:9" x14ac:dyDescent="0.3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  <c r="I8579" t="str">
        <f t="shared" ref="I8579:I8642" si="134">IF(F8579&gt;10, "Valid","Tracking Issue")</f>
        <v>Valid</v>
      </c>
    </row>
    <row r="8580" spans="1:9" x14ac:dyDescent="0.3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  <c r="I8580" t="str">
        <f t="shared" si="134"/>
        <v>Valid</v>
      </c>
    </row>
    <row r="8581" spans="1:9" x14ac:dyDescent="0.3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  <c r="I8581" t="str">
        <f t="shared" si="134"/>
        <v>Valid</v>
      </c>
    </row>
    <row r="8582" spans="1:9" x14ac:dyDescent="0.3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  <c r="I8582" t="str">
        <f t="shared" si="134"/>
        <v>Valid</v>
      </c>
    </row>
    <row r="8583" spans="1:9" x14ac:dyDescent="0.3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  <c r="I8583" t="str">
        <f t="shared" si="134"/>
        <v>Valid</v>
      </c>
    </row>
    <row r="8584" spans="1:9" x14ac:dyDescent="0.3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  <c r="I8584" t="str">
        <f t="shared" si="134"/>
        <v>Valid</v>
      </c>
    </row>
    <row r="8585" spans="1:9" x14ac:dyDescent="0.3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  <c r="I8585" t="str">
        <f t="shared" si="134"/>
        <v>Valid</v>
      </c>
    </row>
    <row r="8586" spans="1:9" x14ac:dyDescent="0.3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  <c r="I8586" t="str">
        <f t="shared" si="134"/>
        <v>Valid</v>
      </c>
    </row>
    <row r="8587" spans="1:9" x14ac:dyDescent="0.3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  <c r="I8587" t="str">
        <f t="shared" si="134"/>
        <v>Valid</v>
      </c>
    </row>
    <row r="8588" spans="1:9" x14ac:dyDescent="0.3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  <c r="I8588" t="str">
        <f t="shared" si="134"/>
        <v>Valid</v>
      </c>
    </row>
    <row r="8589" spans="1:9" x14ac:dyDescent="0.3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  <c r="I8589" t="str">
        <f t="shared" si="134"/>
        <v>Valid</v>
      </c>
    </row>
    <row r="8590" spans="1:9" x14ac:dyDescent="0.3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  <c r="I8590" t="str">
        <f t="shared" si="134"/>
        <v>Valid</v>
      </c>
    </row>
    <row r="8591" spans="1:9" x14ac:dyDescent="0.3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  <c r="I8591" t="str">
        <f t="shared" si="134"/>
        <v>Valid</v>
      </c>
    </row>
    <row r="8592" spans="1:9" x14ac:dyDescent="0.3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  <c r="I8592" t="str">
        <f t="shared" si="134"/>
        <v>Valid</v>
      </c>
    </row>
    <row r="8593" spans="1:9" x14ac:dyDescent="0.3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  <c r="I8593" t="str">
        <f t="shared" si="134"/>
        <v>Valid</v>
      </c>
    </row>
    <row r="8594" spans="1:9" x14ac:dyDescent="0.3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  <c r="I8594" t="str">
        <f t="shared" si="134"/>
        <v>Valid</v>
      </c>
    </row>
    <row r="8595" spans="1:9" x14ac:dyDescent="0.3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  <c r="I8595" t="str">
        <f t="shared" si="134"/>
        <v>Valid</v>
      </c>
    </row>
    <row r="8596" spans="1:9" x14ac:dyDescent="0.3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  <c r="I8596" t="str">
        <f t="shared" si="134"/>
        <v>Valid</v>
      </c>
    </row>
    <row r="8597" spans="1:9" x14ac:dyDescent="0.3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  <c r="I8597" t="str">
        <f t="shared" si="134"/>
        <v>Valid</v>
      </c>
    </row>
    <row r="8598" spans="1:9" x14ac:dyDescent="0.3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  <c r="I8598" t="str">
        <f t="shared" si="134"/>
        <v>Valid</v>
      </c>
    </row>
    <row r="8599" spans="1:9" x14ac:dyDescent="0.3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  <c r="I8599" t="str">
        <f t="shared" si="134"/>
        <v>Valid</v>
      </c>
    </row>
    <row r="8600" spans="1:9" x14ac:dyDescent="0.3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  <c r="I8600" t="str">
        <f t="shared" si="134"/>
        <v>Valid</v>
      </c>
    </row>
    <row r="8601" spans="1:9" x14ac:dyDescent="0.3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  <c r="I8601" t="str">
        <f t="shared" si="134"/>
        <v>Valid</v>
      </c>
    </row>
    <row r="8602" spans="1:9" x14ac:dyDescent="0.3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  <c r="I8602" t="str">
        <f t="shared" si="134"/>
        <v>Valid</v>
      </c>
    </row>
    <row r="8603" spans="1:9" x14ac:dyDescent="0.3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  <c r="I8603" t="str">
        <f t="shared" si="134"/>
        <v>Valid</v>
      </c>
    </row>
    <row r="8604" spans="1:9" x14ac:dyDescent="0.3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  <c r="I8604" t="str">
        <f t="shared" si="134"/>
        <v>Valid</v>
      </c>
    </row>
    <row r="8605" spans="1:9" x14ac:dyDescent="0.3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  <c r="I8605" t="str">
        <f t="shared" si="134"/>
        <v>Valid</v>
      </c>
    </row>
    <row r="8606" spans="1:9" x14ac:dyDescent="0.3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  <c r="I8606" t="str">
        <f t="shared" si="134"/>
        <v>Valid</v>
      </c>
    </row>
    <row r="8607" spans="1:9" x14ac:dyDescent="0.3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  <c r="I8607" t="str">
        <f t="shared" si="134"/>
        <v>Valid</v>
      </c>
    </row>
    <row r="8608" spans="1:9" x14ac:dyDescent="0.3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  <c r="I8608" t="str">
        <f t="shared" si="134"/>
        <v>Valid</v>
      </c>
    </row>
    <row r="8609" spans="1:9" x14ac:dyDescent="0.3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  <c r="I8609" t="str">
        <f t="shared" si="134"/>
        <v>Valid</v>
      </c>
    </row>
    <row r="8610" spans="1:9" x14ac:dyDescent="0.3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  <c r="I8610" t="str">
        <f t="shared" si="134"/>
        <v>Valid</v>
      </c>
    </row>
    <row r="8611" spans="1:9" x14ac:dyDescent="0.3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  <c r="I8611" t="str">
        <f t="shared" si="134"/>
        <v>Valid</v>
      </c>
    </row>
    <row r="8612" spans="1:9" x14ac:dyDescent="0.3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  <c r="I8612" t="str">
        <f t="shared" si="134"/>
        <v>Valid</v>
      </c>
    </row>
    <row r="8613" spans="1:9" x14ac:dyDescent="0.3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  <c r="I8613" t="str">
        <f t="shared" si="134"/>
        <v>Valid</v>
      </c>
    </row>
    <row r="8614" spans="1:9" x14ac:dyDescent="0.3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  <c r="I8614" t="str">
        <f t="shared" si="134"/>
        <v>Valid</v>
      </c>
    </row>
    <row r="8615" spans="1:9" x14ac:dyDescent="0.3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  <c r="I8615" t="str">
        <f t="shared" si="134"/>
        <v>Valid</v>
      </c>
    </row>
    <row r="8616" spans="1:9" x14ac:dyDescent="0.3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  <c r="I8616" t="str">
        <f t="shared" si="134"/>
        <v>Valid</v>
      </c>
    </row>
    <row r="8617" spans="1:9" x14ac:dyDescent="0.3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  <c r="I8617" t="str">
        <f t="shared" si="134"/>
        <v>Valid</v>
      </c>
    </row>
    <row r="8618" spans="1:9" x14ac:dyDescent="0.3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  <c r="I8618" t="str">
        <f t="shared" si="134"/>
        <v>Valid</v>
      </c>
    </row>
    <row r="8619" spans="1:9" x14ac:dyDescent="0.3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  <c r="I8619" t="str">
        <f t="shared" si="134"/>
        <v>Valid</v>
      </c>
    </row>
    <row r="8620" spans="1:9" x14ac:dyDescent="0.3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  <c r="I8620" t="str">
        <f t="shared" si="134"/>
        <v>Valid</v>
      </c>
    </row>
    <row r="8621" spans="1:9" x14ac:dyDescent="0.3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  <c r="I8621" t="str">
        <f t="shared" si="134"/>
        <v>Valid</v>
      </c>
    </row>
    <row r="8622" spans="1:9" x14ac:dyDescent="0.3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  <c r="I8622" t="str">
        <f t="shared" si="134"/>
        <v>Valid</v>
      </c>
    </row>
    <row r="8623" spans="1:9" x14ac:dyDescent="0.3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  <c r="I8623" t="str">
        <f t="shared" si="134"/>
        <v>Valid</v>
      </c>
    </row>
    <row r="8624" spans="1:9" x14ac:dyDescent="0.3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  <c r="I8624" t="str">
        <f t="shared" si="134"/>
        <v>Valid</v>
      </c>
    </row>
    <row r="8625" spans="1:9" x14ac:dyDescent="0.3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  <c r="I8625" t="str">
        <f t="shared" si="134"/>
        <v>Valid</v>
      </c>
    </row>
    <row r="8626" spans="1:9" x14ac:dyDescent="0.3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  <c r="I8626" t="str">
        <f t="shared" si="134"/>
        <v>Valid</v>
      </c>
    </row>
    <row r="8627" spans="1:9" x14ac:dyDescent="0.3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  <c r="I8627" t="str">
        <f t="shared" si="134"/>
        <v>Valid</v>
      </c>
    </row>
    <row r="8628" spans="1:9" x14ac:dyDescent="0.3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  <c r="I8628" t="str">
        <f t="shared" si="134"/>
        <v>Valid</v>
      </c>
    </row>
    <row r="8629" spans="1:9" x14ac:dyDescent="0.3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  <c r="I8629" t="str">
        <f t="shared" si="134"/>
        <v>Valid</v>
      </c>
    </row>
    <row r="8630" spans="1:9" x14ac:dyDescent="0.3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  <c r="I8630" t="str">
        <f t="shared" si="134"/>
        <v>Valid</v>
      </c>
    </row>
    <row r="8631" spans="1:9" x14ac:dyDescent="0.3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  <c r="I8631" t="str">
        <f t="shared" si="134"/>
        <v>Valid</v>
      </c>
    </row>
    <row r="8632" spans="1:9" x14ac:dyDescent="0.3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  <c r="I8632" t="str">
        <f t="shared" si="134"/>
        <v>Valid</v>
      </c>
    </row>
    <row r="8633" spans="1:9" x14ac:dyDescent="0.3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  <c r="I8633" t="str">
        <f t="shared" si="134"/>
        <v>Valid</v>
      </c>
    </row>
    <row r="8634" spans="1:9" x14ac:dyDescent="0.3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  <c r="I8634" t="str">
        <f t="shared" si="134"/>
        <v>Valid</v>
      </c>
    </row>
    <row r="8635" spans="1:9" x14ac:dyDescent="0.3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  <c r="I8635" t="str">
        <f t="shared" si="134"/>
        <v>Valid</v>
      </c>
    </row>
    <row r="8636" spans="1:9" x14ac:dyDescent="0.3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  <c r="I8636" t="str">
        <f t="shared" si="134"/>
        <v>Valid</v>
      </c>
    </row>
    <row r="8637" spans="1:9" x14ac:dyDescent="0.3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  <c r="I8637" t="str">
        <f t="shared" si="134"/>
        <v>Valid</v>
      </c>
    </row>
    <row r="8638" spans="1:9" x14ac:dyDescent="0.3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  <c r="I8638" t="str">
        <f t="shared" si="134"/>
        <v>Valid</v>
      </c>
    </row>
    <row r="8639" spans="1:9" x14ac:dyDescent="0.3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  <c r="I8639" t="str">
        <f t="shared" si="134"/>
        <v>Valid</v>
      </c>
    </row>
    <row r="8640" spans="1:9" x14ac:dyDescent="0.3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  <c r="I8640" t="str">
        <f t="shared" si="134"/>
        <v>Valid</v>
      </c>
    </row>
    <row r="8641" spans="1:9" x14ac:dyDescent="0.3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  <c r="I8641" t="str">
        <f t="shared" si="134"/>
        <v>Valid</v>
      </c>
    </row>
    <row r="8642" spans="1:9" x14ac:dyDescent="0.3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  <c r="I8642" t="str">
        <f t="shared" si="134"/>
        <v>Valid</v>
      </c>
    </row>
    <row r="8643" spans="1:9" x14ac:dyDescent="0.3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  <c r="I8643" t="str">
        <f t="shared" ref="I8643:I8706" si="135">IF(F8643&gt;10, "Valid","Tracking Issue")</f>
        <v>Valid</v>
      </c>
    </row>
    <row r="8644" spans="1:9" x14ac:dyDescent="0.3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  <c r="I8644" t="str">
        <f t="shared" si="135"/>
        <v>Valid</v>
      </c>
    </row>
    <row r="8645" spans="1:9" x14ac:dyDescent="0.3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  <c r="I8645" t="str">
        <f t="shared" si="135"/>
        <v>Valid</v>
      </c>
    </row>
    <row r="8646" spans="1:9" x14ac:dyDescent="0.3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  <c r="I8646" t="str">
        <f t="shared" si="135"/>
        <v>Valid</v>
      </c>
    </row>
    <row r="8647" spans="1:9" x14ac:dyDescent="0.3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  <c r="I8647" t="str">
        <f t="shared" si="135"/>
        <v>Valid</v>
      </c>
    </row>
    <row r="8648" spans="1:9" x14ac:dyDescent="0.3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  <c r="I8648" t="str">
        <f t="shared" si="135"/>
        <v>Valid</v>
      </c>
    </row>
    <row r="8649" spans="1:9" x14ac:dyDescent="0.3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  <c r="I8649" t="str">
        <f t="shared" si="135"/>
        <v>Valid</v>
      </c>
    </row>
    <row r="8650" spans="1:9" x14ac:dyDescent="0.3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  <c r="I8650" t="str">
        <f t="shared" si="135"/>
        <v>Valid</v>
      </c>
    </row>
    <row r="8651" spans="1:9" x14ac:dyDescent="0.3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  <c r="I8651" t="str">
        <f t="shared" si="135"/>
        <v>Valid</v>
      </c>
    </row>
    <row r="8652" spans="1:9" x14ac:dyDescent="0.3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  <c r="I8652" t="str">
        <f t="shared" si="135"/>
        <v>Valid</v>
      </c>
    </row>
    <row r="8653" spans="1:9" x14ac:dyDescent="0.3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  <c r="I8653" t="str">
        <f t="shared" si="135"/>
        <v>Valid</v>
      </c>
    </row>
    <row r="8654" spans="1:9" x14ac:dyDescent="0.3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  <c r="I8654" t="str">
        <f t="shared" si="135"/>
        <v>Valid</v>
      </c>
    </row>
    <row r="8655" spans="1:9" x14ac:dyDescent="0.3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  <c r="I8655" t="str">
        <f t="shared" si="135"/>
        <v>Valid</v>
      </c>
    </row>
    <row r="8656" spans="1:9" x14ac:dyDescent="0.3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  <c r="I8656" t="str">
        <f t="shared" si="135"/>
        <v>Valid</v>
      </c>
    </row>
    <row r="8657" spans="1:9" x14ac:dyDescent="0.3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  <c r="I8657" t="str">
        <f t="shared" si="135"/>
        <v>Valid</v>
      </c>
    </row>
    <row r="8658" spans="1:9" x14ac:dyDescent="0.3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  <c r="I8658" t="str">
        <f t="shared" si="135"/>
        <v>Valid</v>
      </c>
    </row>
    <row r="8659" spans="1:9" x14ac:dyDescent="0.3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  <c r="I8659" t="str">
        <f t="shared" si="135"/>
        <v>Valid</v>
      </c>
    </row>
    <row r="8660" spans="1:9" x14ac:dyDescent="0.3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  <c r="I8660" t="str">
        <f t="shared" si="135"/>
        <v>Valid</v>
      </c>
    </row>
    <row r="8661" spans="1:9" x14ac:dyDescent="0.3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  <c r="I8661" t="str">
        <f t="shared" si="135"/>
        <v>Valid</v>
      </c>
    </row>
    <row r="8662" spans="1:9" x14ac:dyDescent="0.3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  <c r="I8662" t="str">
        <f t="shared" si="135"/>
        <v>Valid</v>
      </c>
    </row>
    <row r="8663" spans="1:9" x14ac:dyDescent="0.3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  <c r="I8663" t="str">
        <f t="shared" si="135"/>
        <v>Valid</v>
      </c>
    </row>
    <row r="8664" spans="1:9" x14ac:dyDescent="0.3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  <c r="I8664" t="str">
        <f t="shared" si="135"/>
        <v>Valid</v>
      </c>
    </row>
    <row r="8665" spans="1:9" x14ac:dyDescent="0.3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  <c r="I8665" t="str">
        <f t="shared" si="135"/>
        <v>Valid</v>
      </c>
    </row>
    <row r="8666" spans="1:9" x14ac:dyDescent="0.3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  <c r="I8666" t="str">
        <f t="shared" si="135"/>
        <v>Valid</v>
      </c>
    </row>
    <row r="8667" spans="1:9" x14ac:dyDescent="0.3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  <c r="I8667" t="str">
        <f t="shared" si="135"/>
        <v>Valid</v>
      </c>
    </row>
    <row r="8668" spans="1:9" x14ac:dyDescent="0.3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  <c r="I8668" t="str">
        <f t="shared" si="135"/>
        <v>Valid</v>
      </c>
    </row>
    <row r="8669" spans="1:9" x14ac:dyDescent="0.3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  <c r="I8669" t="str">
        <f t="shared" si="135"/>
        <v>Valid</v>
      </c>
    </row>
    <row r="8670" spans="1:9" x14ac:dyDescent="0.3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  <c r="I8670" t="str">
        <f t="shared" si="135"/>
        <v>Valid</v>
      </c>
    </row>
    <row r="8671" spans="1:9" x14ac:dyDescent="0.3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  <c r="I8671" t="str">
        <f t="shared" si="135"/>
        <v>Valid</v>
      </c>
    </row>
    <row r="8672" spans="1:9" x14ac:dyDescent="0.3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  <c r="I8672" t="str">
        <f t="shared" si="135"/>
        <v>Valid</v>
      </c>
    </row>
    <row r="8673" spans="1:9" x14ac:dyDescent="0.3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  <c r="I8673" t="str">
        <f t="shared" si="135"/>
        <v>Valid</v>
      </c>
    </row>
    <row r="8674" spans="1:9" x14ac:dyDescent="0.3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  <c r="I8674" t="str">
        <f t="shared" si="135"/>
        <v>Valid</v>
      </c>
    </row>
    <row r="8675" spans="1:9" x14ac:dyDescent="0.3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  <c r="I8675" t="str">
        <f t="shared" si="135"/>
        <v>Valid</v>
      </c>
    </row>
    <row r="8676" spans="1:9" x14ac:dyDescent="0.3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  <c r="I8676" t="str">
        <f t="shared" si="135"/>
        <v>Valid</v>
      </c>
    </row>
    <row r="8677" spans="1:9" x14ac:dyDescent="0.3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  <c r="I8677" t="str">
        <f t="shared" si="135"/>
        <v>Valid</v>
      </c>
    </row>
    <row r="8678" spans="1:9" x14ac:dyDescent="0.3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  <c r="I8678" t="str">
        <f t="shared" si="135"/>
        <v>Valid</v>
      </c>
    </row>
    <row r="8679" spans="1:9" x14ac:dyDescent="0.3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  <c r="I8679" t="str">
        <f t="shared" si="135"/>
        <v>Valid</v>
      </c>
    </row>
    <row r="8680" spans="1:9" x14ac:dyDescent="0.3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  <c r="I8680" t="str">
        <f t="shared" si="135"/>
        <v>Valid</v>
      </c>
    </row>
    <row r="8681" spans="1:9" x14ac:dyDescent="0.3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  <c r="I8681" t="str">
        <f t="shared" si="135"/>
        <v>Valid</v>
      </c>
    </row>
    <row r="8682" spans="1:9" x14ac:dyDescent="0.3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  <c r="I8682" t="str">
        <f t="shared" si="135"/>
        <v>Valid</v>
      </c>
    </row>
    <row r="8683" spans="1:9" x14ac:dyDescent="0.3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  <c r="I8683" t="str">
        <f t="shared" si="135"/>
        <v>Valid</v>
      </c>
    </row>
    <row r="8684" spans="1:9" x14ac:dyDescent="0.3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  <c r="I8684" t="str">
        <f t="shared" si="135"/>
        <v>Valid</v>
      </c>
    </row>
    <row r="8685" spans="1:9" x14ac:dyDescent="0.3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  <c r="I8685" t="str">
        <f t="shared" si="135"/>
        <v>Valid</v>
      </c>
    </row>
    <row r="8686" spans="1:9" x14ac:dyDescent="0.3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  <c r="I8686" t="str">
        <f t="shared" si="135"/>
        <v>Valid</v>
      </c>
    </row>
    <row r="8687" spans="1:9" x14ac:dyDescent="0.3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  <c r="I8687" t="str">
        <f t="shared" si="135"/>
        <v>Valid</v>
      </c>
    </row>
    <row r="8688" spans="1:9" x14ac:dyDescent="0.3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  <c r="I8688" t="str">
        <f t="shared" si="135"/>
        <v>Valid</v>
      </c>
    </row>
    <row r="8689" spans="1:9" x14ac:dyDescent="0.3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  <c r="I8689" t="str">
        <f t="shared" si="135"/>
        <v>Valid</v>
      </c>
    </row>
    <row r="8690" spans="1:9" x14ac:dyDescent="0.3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  <c r="I8690" t="str">
        <f t="shared" si="135"/>
        <v>Valid</v>
      </c>
    </row>
    <row r="8691" spans="1:9" x14ac:dyDescent="0.3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  <c r="I8691" t="str">
        <f t="shared" si="135"/>
        <v>Valid</v>
      </c>
    </row>
    <row r="8692" spans="1:9" x14ac:dyDescent="0.3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  <c r="I8692" t="str">
        <f t="shared" si="135"/>
        <v>Valid</v>
      </c>
    </row>
    <row r="8693" spans="1:9" x14ac:dyDescent="0.3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  <c r="I8693" t="str">
        <f t="shared" si="135"/>
        <v>Valid</v>
      </c>
    </row>
    <row r="8694" spans="1:9" x14ac:dyDescent="0.3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  <c r="I8694" t="str">
        <f t="shared" si="135"/>
        <v>Valid</v>
      </c>
    </row>
    <row r="8695" spans="1:9" x14ac:dyDescent="0.3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  <c r="I8695" t="str">
        <f t="shared" si="135"/>
        <v>Valid</v>
      </c>
    </row>
    <row r="8696" spans="1:9" x14ac:dyDescent="0.3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  <c r="I8696" t="str">
        <f t="shared" si="135"/>
        <v>Valid</v>
      </c>
    </row>
    <row r="8697" spans="1:9" x14ac:dyDescent="0.3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  <c r="I8697" t="str">
        <f t="shared" si="135"/>
        <v>Valid</v>
      </c>
    </row>
    <row r="8698" spans="1:9" x14ac:dyDescent="0.3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  <c r="I8698" t="str">
        <f t="shared" si="135"/>
        <v>Valid</v>
      </c>
    </row>
    <row r="8699" spans="1:9" x14ac:dyDescent="0.3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  <c r="I8699" t="str">
        <f t="shared" si="135"/>
        <v>Valid</v>
      </c>
    </row>
    <row r="8700" spans="1:9" x14ac:dyDescent="0.3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  <c r="I8700" t="str">
        <f t="shared" si="135"/>
        <v>Valid</v>
      </c>
    </row>
    <row r="8701" spans="1:9" x14ac:dyDescent="0.3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  <c r="I8701" t="str">
        <f t="shared" si="135"/>
        <v>Valid</v>
      </c>
    </row>
    <row r="8702" spans="1:9" x14ac:dyDescent="0.3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  <c r="I8702" t="str">
        <f t="shared" si="135"/>
        <v>Valid</v>
      </c>
    </row>
    <row r="8703" spans="1:9" x14ac:dyDescent="0.3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  <c r="I8703" t="str">
        <f t="shared" si="135"/>
        <v>Valid</v>
      </c>
    </row>
    <row r="8704" spans="1:9" x14ac:dyDescent="0.3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  <c r="I8704" t="str">
        <f t="shared" si="135"/>
        <v>Valid</v>
      </c>
    </row>
    <row r="8705" spans="1:9" x14ac:dyDescent="0.3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  <c r="I8705" t="str">
        <f t="shared" si="135"/>
        <v>Valid</v>
      </c>
    </row>
    <row r="8706" spans="1:9" x14ac:dyDescent="0.3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  <c r="I8706" t="str">
        <f t="shared" si="135"/>
        <v>Valid</v>
      </c>
    </row>
    <row r="8707" spans="1:9" x14ac:dyDescent="0.3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  <c r="I8707" t="str">
        <f t="shared" ref="I8707:I8770" si="136">IF(F8707&gt;10, "Valid","Tracking Issue")</f>
        <v>Valid</v>
      </c>
    </row>
    <row r="8708" spans="1:9" x14ac:dyDescent="0.3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  <c r="I8708" t="str">
        <f t="shared" si="136"/>
        <v>Valid</v>
      </c>
    </row>
    <row r="8709" spans="1:9" x14ac:dyDescent="0.3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  <c r="I8709" t="str">
        <f t="shared" si="136"/>
        <v>Valid</v>
      </c>
    </row>
    <row r="8710" spans="1:9" x14ac:dyDescent="0.3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  <c r="I8710" t="str">
        <f t="shared" si="136"/>
        <v>Valid</v>
      </c>
    </row>
    <row r="8711" spans="1:9" x14ac:dyDescent="0.3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  <c r="I8711" t="str">
        <f t="shared" si="136"/>
        <v>Valid</v>
      </c>
    </row>
    <row r="8712" spans="1:9" x14ac:dyDescent="0.3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  <c r="I8712" t="str">
        <f t="shared" si="136"/>
        <v>Valid</v>
      </c>
    </row>
    <row r="8713" spans="1:9" x14ac:dyDescent="0.3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  <c r="I8713" t="str">
        <f t="shared" si="136"/>
        <v>Valid</v>
      </c>
    </row>
    <row r="8714" spans="1:9" x14ac:dyDescent="0.3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  <c r="I8714" t="str">
        <f t="shared" si="136"/>
        <v>Valid</v>
      </c>
    </row>
    <row r="8715" spans="1:9" x14ac:dyDescent="0.3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  <c r="I8715" t="str">
        <f t="shared" si="136"/>
        <v>Valid</v>
      </c>
    </row>
    <row r="8716" spans="1:9" x14ac:dyDescent="0.3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  <c r="I8716" t="str">
        <f t="shared" si="136"/>
        <v>Valid</v>
      </c>
    </row>
    <row r="8717" spans="1:9" x14ac:dyDescent="0.3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  <c r="I8717" t="str">
        <f t="shared" si="136"/>
        <v>Valid</v>
      </c>
    </row>
    <row r="8718" spans="1:9" x14ac:dyDescent="0.3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  <c r="I8718" t="str">
        <f t="shared" si="136"/>
        <v>Valid</v>
      </c>
    </row>
    <row r="8719" spans="1:9" x14ac:dyDescent="0.3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  <c r="I8719" t="str">
        <f t="shared" si="136"/>
        <v>Valid</v>
      </c>
    </row>
    <row r="8720" spans="1:9" x14ac:dyDescent="0.3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  <c r="I8720" t="str">
        <f t="shared" si="136"/>
        <v>Valid</v>
      </c>
    </row>
    <row r="8721" spans="1:9" x14ac:dyDescent="0.3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  <c r="I8721" t="str">
        <f t="shared" si="136"/>
        <v>Valid</v>
      </c>
    </row>
    <row r="8722" spans="1:9" x14ac:dyDescent="0.3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  <c r="I8722" t="str">
        <f t="shared" si="136"/>
        <v>Valid</v>
      </c>
    </row>
    <row r="8723" spans="1:9" x14ac:dyDescent="0.3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  <c r="I8723" t="str">
        <f t="shared" si="136"/>
        <v>Valid</v>
      </c>
    </row>
    <row r="8724" spans="1:9" x14ac:dyDescent="0.3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  <c r="I8724" t="str">
        <f t="shared" si="136"/>
        <v>Valid</v>
      </c>
    </row>
    <row r="8725" spans="1:9" x14ac:dyDescent="0.3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  <c r="I8725" t="str">
        <f t="shared" si="136"/>
        <v>Valid</v>
      </c>
    </row>
    <row r="8726" spans="1:9" x14ac:dyDescent="0.3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  <c r="I8726" t="str">
        <f t="shared" si="136"/>
        <v>Valid</v>
      </c>
    </row>
    <row r="8727" spans="1:9" x14ac:dyDescent="0.3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  <c r="I8727" t="str">
        <f t="shared" si="136"/>
        <v>Valid</v>
      </c>
    </row>
    <row r="8728" spans="1:9" x14ac:dyDescent="0.3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  <c r="I8728" t="str">
        <f t="shared" si="136"/>
        <v>Valid</v>
      </c>
    </row>
    <row r="8729" spans="1:9" x14ac:dyDescent="0.3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  <c r="I8729" t="str">
        <f t="shared" si="136"/>
        <v>Valid</v>
      </c>
    </row>
    <row r="8730" spans="1:9" x14ac:dyDescent="0.3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  <c r="I8730" t="str">
        <f t="shared" si="136"/>
        <v>Valid</v>
      </c>
    </row>
    <row r="8731" spans="1:9" x14ac:dyDescent="0.3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  <c r="I8731" t="str">
        <f t="shared" si="136"/>
        <v>Valid</v>
      </c>
    </row>
    <row r="8732" spans="1:9" x14ac:dyDescent="0.3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  <c r="I8732" t="str">
        <f t="shared" si="136"/>
        <v>Valid</v>
      </c>
    </row>
    <row r="8733" spans="1:9" x14ac:dyDescent="0.3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  <c r="I8733" t="str">
        <f t="shared" si="136"/>
        <v>Valid</v>
      </c>
    </row>
    <row r="8734" spans="1:9" x14ac:dyDescent="0.3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  <c r="I8734" t="str">
        <f t="shared" si="136"/>
        <v>Valid</v>
      </c>
    </row>
    <row r="8735" spans="1:9" x14ac:dyDescent="0.3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  <c r="I8735" t="str">
        <f t="shared" si="136"/>
        <v>Valid</v>
      </c>
    </row>
    <row r="8736" spans="1:9" x14ac:dyDescent="0.3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  <c r="I8736" t="str">
        <f t="shared" si="136"/>
        <v>Valid</v>
      </c>
    </row>
    <row r="8737" spans="1:9" x14ac:dyDescent="0.3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  <c r="I8737" t="str">
        <f t="shared" si="136"/>
        <v>Valid</v>
      </c>
    </row>
    <row r="8738" spans="1:9" x14ac:dyDescent="0.3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  <c r="I8738" t="str">
        <f t="shared" si="136"/>
        <v>Valid</v>
      </c>
    </row>
    <row r="8739" spans="1:9" x14ac:dyDescent="0.3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  <c r="I8739" t="str">
        <f t="shared" si="136"/>
        <v>Valid</v>
      </c>
    </row>
    <row r="8740" spans="1:9" x14ac:dyDescent="0.3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  <c r="I8740" t="str">
        <f t="shared" si="136"/>
        <v>Valid</v>
      </c>
    </row>
    <row r="8741" spans="1:9" x14ac:dyDescent="0.3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  <c r="I8741" t="str">
        <f t="shared" si="136"/>
        <v>Valid</v>
      </c>
    </row>
    <row r="8742" spans="1:9" x14ac:dyDescent="0.3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  <c r="I8742" t="str">
        <f t="shared" si="136"/>
        <v>Valid</v>
      </c>
    </row>
    <row r="8743" spans="1:9" x14ac:dyDescent="0.3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  <c r="I8743" t="str">
        <f t="shared" si="136"/>
        <v>Valid</v>
      </c>
    </row>
    <row r="8744" spans="1:9" x14ac:dyDescent="0.3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  <c r="I8744" t="str">
        <f t="shared" si="136"/>
        <v>Valid</v>
      </c>
    </row>
    <row r="8745" spans="1:9" x14ac:dyDescent="0.3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  <c r="I8745" t="str">
        <f t="shared" si="136"/>
        <v>Valid</v>
      </c>
    </row>
    <row r="8746" spans="1:9" x14ac:dyDescent="0.3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  <c r="I8746" t="str">
        <f t="shared" si="136"/>
        <v>Valid</v>
      </c>
    </row>
    <row r="8747" spans="1:9" x14ac:dyDescent="0.3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  <c r="I8747" t="str">
        <f t="shared" si="136"/>
        <v>Valid</v>
      </c>
    </row>
    <row r="8748" spans="1:9" x14ac:dyDescent="0.3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  <c r="I8748" t="str">
        <f t="shared" si="136"/>
        <v>Valid</v>
      </c>
    </row>
    <row r="8749" spans="1:9" x14ac:dyDescent="0.3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  <c r="I8749" t="str">
        <f t="shared" si="136"/>
        <v>Valid</v>
      </c>
    </row>
    <row r="8750" spans="1:9" x14ac:dyDescent="0.3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  <c r="I8750" t="str">
        <f t="shared" si="136"/>
        <v>Valid</v>
      </c>
    </row>
    <row r="8751" spans="1:9" x14ac:dyDescent="0.3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  <c r="I8751" t="str">
        <f t="shared" si="136"/>
        <v>Valid</v>
      </c>
    </row>
    <row r="8752" spans="1:9" x14ac:dyDescent="0.3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  <c r="I8752" t="str">
        <f t="shared" si="136"/>
        <v>Valid</v>
      </c>
    </row>
    <row r="8753" spans="1:9" x14ac:dyDescent="0.3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  <c r="I8753" t="str">
        <f t="shared" si="136"/>
        <v>Valid</v>
      </c>
    </row>
    <row r="8754" spans="1:9" x14ac:dyDescent="0.3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  <c r="I8754" t="str">
        <f t="shared" si="136"/>
        <v>Valid</v>
      </c>
    </row>
    <row r="8755" spans="1:9" x14ac:dyDescent="0.3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  <c r="I8755" t="str">
        <f t="shared" si="136"/>
        <v>Valid</v>
      </c>
    </row>
    <row r="8756" spans="1:9" x14ac:dyDescent="0.3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  <c r="I8756" t="str">
        <f t="shared" si="136"/>
        <v>Valid</v>
      </c>
    </row>
    <row r="8757" spans="1:9" x14ac:dyDescent="0.3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  <c r="I8757" t="str">
        <f t="shared" si="136"/>
        <v>Valid</v>
      </c>
    </row>
    <row r="8758" spans="1:9" x14ac:dyDescent="0.3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  <c r="I8758" t="str">
        <f t="shared" si="136"/>
        <v>Valid</v>
      </c>
    </row>
    <row r="8759" spans="1:9" x14ac:dyDescent="0.3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  <c r="I8759" t="str">
        <f t="shared" si="136"/>
        <v>Valid</v>
      </c>
    </row>
    <row r="8760" spans="1:9" x14ac:dyDescent="0.3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  <c r="I8760" t="str">
        <f t="shared" si="136"/>
        <v>Valid</v>
      </c>
    </row>
    <row r="8761" spans="1:9" x14ac:dyDescent="0.3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  <c r="I8761" t="str">
        <f t="shared" si="136"/>
        <v>Valid</v>
      </c>
    </row>
    <row r="8762" spans="1:9" x14ac:dyDescent="0.3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  <c r="I8762" t="str">
        <f t="shared" si="136"/>
        <v>Valid</v>
      </c>
    </row>
    <row r="8763" spans="1:9" x14ac:dyDescent="0.3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  <c r="I8763" t="str">
        <f t="shared" si="136"/>
        <v>Valid</v>
      </c>
    </row>
    <row r="8764" spans="1:9" x14ac:dyDescent="0.3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  <c r="I8764" t="str">
        <f t="shared" si="136"/>
        <v>Valid</v>
      </c>
    </row>
    <row r="8765" spans="1:9" x14ac:dyDescent="0.3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  <c r="I8765" t="str">
        <f t="shared" si="136"/>
        <v>Valid</v>
      </c>
    </row>
    <row r="8766" spans="1:9" x14ac:dyDescent="0.3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  <c r="I8766" t="str">
        <f t="shared" si="136"/>
        <v>Valid</v>
      </c>
    </row>
    <row r="8767" spans="1:9" x14ac:dyDescent="0.3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  <c r="I8767" t="str">
        <f t="shared" si="136"/>
        <v>Valid</v>
      </c>
    </row>
    <row r="8768" spans="1:9" x14ac:dyDescent="0.3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  <c r="I8768" t="str">
        <f t="shared" si="136"/>
        <v>Valid</v>
      </c>
    </row>
    <row r="8769" spans="1:9" x14ac:dyDescent="0.3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  <c r="I8769" t="str">
        <f t="shared" si="136"/>
        <v>Valid</v>
      </c>
    </row>
    <row r="8770" spans="1:9" x14ac:dyDescent="0.3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  <c r="I8770" t="str">
        <f t="shared" si="136"/>
        <v>Valid</v>
      </c>
    </row>
    <row r="8771" spans="1:9" x14ac:dyDescent="0.3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  <c r="I8771" t="str">
        <f t="shared" ref="I8771:I8834" si="137">IF(F8771&gt;10, "Valid","Tracking Issue")</f>
        <v>Valid</v>
      </c>
    </row>
    <row r="8772" spans="1:9" x14ac:dyDescent="0.3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  <c r="I8772" t="str">
        <f t="shared" si="137"/>
        <v>Valid</v>
      </c>
    </row>
    <row r="8773" spans="1:9" x14ac:dyDescent="0.3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  <c r="I8773" t="str">
        <f t="shared" si="137"/>
        <v>Valid</v>
      </c>
    </row>
    <row r="8774" spans="1:9" x14ac:dyDescent="0.3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  <c r="I8774" t="str">
        <f t="shared" si="137"/>
        <v>Valid</v>
      </c>
    </row>
    <row r="8775" spans="1:9" x14ac:dyDescent="0.3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  <c r="I8775" t="str">
        <f t="shared" si="137"/>
        <v>Valid</v>
      </c>
    </row>
    <row r="8776" spans="1:9" x14ac:dyDescent="0.3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  <c r="I8776" t="str">
        <f t="shared" si="137"/>
        <v>Valid</v>
      </c>
    </row>
    <row r="8777" spans="1:9" x14ac:dyDescent="0.3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  <c r="I8777" t="str">
        <f t="shared" si="137"/>
        <v>Valid</v>
      </c>
    </row>
    <row r="8778" spans="1:9" x14ac:dyDescent="0.3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  <c r="I8778" t="str">
        <f t="shared" si="137"/>
        <v>Valid</v>
      </c>
    </row>
    <row r="8779" spans="1:9" x14ac:dyDescent="0.3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  <c r="I8779" t="str">
        <f t="shared" si="137"/>
        <v>Valid</v>
      </c>
    </row>
    <row r="8780" spans="1:9" x14ac:dyDescent="0.3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  <c r="I8780" t="str">
        <f t="shared" si="137"/>
        <v>Valid</v>
      </c>
    </row>
    <row r="8781" spans="1:9" x14ac:dyDescent="0.3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  <c r="I8781" t="str">
        <f t="shared" si="137"/>
        <v>Valid</v>
      </c>
    </row>
    <row r="8782" spans="1:9" x14ac:dyDescent="0.3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  <c r="I8782" t="str">
        <f t="shared" si="137"/>
        <v>Valid</v>
      </c>
    </row>
    <row r="8783" spans="1:9" x14ac:dyDescent="0.3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  <c r="I8783" t="str">
        <f t="shared" si="137"/>
        <v>Valid</v>
      </c>
    </row>
    <row r="8784" spans="1:9" x14ac:dyDescent="0.3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  <c r="I8784" t="str">
        <f t="shared" si="137"/>
        <v>Valid</v>
      </c>
    </row>
    <row r="8785" spans="1:9" x14ac:dyDescent="0.3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  <c r="I8785" t="str">
        <f t="shared" si="137"/>
        <v>Valid</v>
      </c>
    </row>
    <row r="8786" spans="1:9" x14ac:dyDescent="0.3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  <c r="I8786" t="str">
        <f t="shared" si="137"/>
        <v>Valid</v>
      </c>
    </row>
    <row r="8787" spans="1:9" x14ac:dyDescent="0.3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  <c r="I8787" t="str">
        <f t="shared" si="137"/>
        <v>Valid</v>
      </c>
    </row>
    <row r="8788" spans="1:9" x14ac:dyDescent="0.3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  <c r="I8788" t="str">
        <f t="shared" si="137"/>
        <v>Valid</v>
      </c>
    </row>
    <row r="8789" spans="1:9" x14ac:dyDescent="0.3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  <c r="I8789" t="str">
        <f t="shared" si="137"/>
        <v>Valid</v>
      </c>
    </row>
    <row r="8790" spans="1:9" x14ac:dyDescent="0.3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  <c r="I8790" t="str">
        <f t="shared" si="137"/>
        <v>Valid</v>
      </c>
    </row>
    <row r="8791" spans="1:9" x14ac:dyDescent="0.3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  <c r="I8791" t="str">
        <f t="shared" si="137"/>
        <v>Valid</v>
      </c>
    </row>
    <row r="8792" spans="1:9" x14ac:dyDescent="0.3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  <c r="I8792" t="str">
        <f t="shared" si="137"/>
        <v>Valid</v>
      </c>
    </row>
    <row r="8793" spans="1:9" x14ac:dyDescent="0.3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  <c r="I8793" t="str">
        <f t="shared" si="137"/>
        <v>Valid</v>
      </c>
    </row>
    <row r="8794" spans="1:9" x14ac:dyDescent="0.3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  <c r="I8794" t="str">
        <f t="shared" si="137"/>
        <v>Valid</v>
      </c>
    </row>
    <row r="8795" spans="1:9" x14ac:dyDescent="0.3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  <c r="I8795" t="str">
        <f t="shared" si="137"/>
        <v>Valid</v>
      </c>
    </row>
    <row r="8796" spans="1:9" x14ac:dyDescent="0.3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  <c r="I8796" t="str">
        <f t="shared" si="137"/>
        <v>Valid</v>
      </c>
    </row>
    <row r="8797" spans="1:9" x14ac:dyDescent="0.3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  <c r="I8797" t="str">
        <f t="shared" si="137"/>
        <v>Valid</v>
      </c>
    </row>
    <row r="8798" spans="1:9" x14ac:dyDescent="0.3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  <c r="I8798" t="str">
        <f t="shared" si="137"/>
        <v>Valid</v>
      </c>
    </row>
    <row r="8799" spans="1:9" x14ac:dyDescent="0.3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  <c r="I8799" t="str">
        <f t="shared" si="137"/>
        <v>Valid</v>
      </c>
    </row>
    <row r="8800" spans="1:9" x14ac:dyDescent="0.3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  <c r="I8800" t="str">
        <f t="shared" si="137"/>
        <v>Valid</v>
      </c>
    </row>
    <row r="8801" spans="1:9" x14ac:dyDescent="0.3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  <c r="I8801" t="str">
        <f t="shared" si="137"/>
        <v>Valid</v>
      </c>
    </row>
    <row r="8802" spans="1:9" x14ac:dyDescent="0.3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  <c r="I8802" t="str">
        <f t="shared" si="137"/>
        <v>Valid</v>
      </c>
    </row>
    <row r="8803" spans="1:9" x14ac:dyDescent="0.3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  <c r="I8803" t="str">
        <f t="shared" si="137"/>
        <v>Valid</v>
      </c>
    </row>
    <row r="8804" spans="1:9" x14ac:dyDescent="0.3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  <c r="I8804" t="str">
        <f t="shared" si="137"/>
        <v>Valid</v>
      </c>
    </row>
    <row r="8805" spans="1:9" x14ac:dyDescent="0.3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  <c r="I8805" t="str">
        <f t="shared" si="137"/>
        <v>Valid</v>
      </c>
    </row>
    <row r="8806" spans="1:9" x14ac:dyDescent="0.3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  <c r="I8806" t="str">
        <f t="shared" si="137"/>
        <v>Valid</v>
      </c>
    </row>
    <row r="8807" spans="1:9" x14ac:dyDescent="0.3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  <c r="I8807" t="str">
        <f t="shared" si="137"/>
        <v>Valid</v>
      </c>
    </row>
    <row r="8808" spans="1:9" x14ac:dyDescent="0.3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  <c r="I8808" t="str">
        <f t="shared" si="137"/>
        <v>Valid</v>
      </c>
    </row>
    <row r="8809" spans="1:9" x14ac:dyDescent="0.3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  <c r="I8809" t="str">
        <f t="shared" si="137"/>
        <v>Valid</v>
      </c>
    </row>
    <row r="8810" spans="1:9" x14ac:dyDescent="0.3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  <c r="I8810" t="str">
        <f t="shared" si="137"/>
        <v>Valid</v>
      </c>
    </row>
    <row r="8811" spans="1:9" x14ac:dyDescent="0.3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  <c r="I8811" t="str">
        <f t="shared" si="137"/>
        <v>Valid</v>
      </c>
    </row>
    <row r="8812" spans="1:9" x14ac:dyDescent="0.3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  <c r="I8812" t="str">
        <f t="shared" si="137"/>
        <v>Valid</v>
      </c>
    </row>
    <row r="8813" spans="1:9" x14ac:dyDescent="0.3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  <c r="I8813" t="str">
        <f t="shared" si="137"/>
        <v>Valid</v>
      </c>
    </row>
    <row r="8814" spans="1:9" x14ac:dyDescent="0.3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  <c r="I8814" t="str">
        <f t="shared" si="137"/>
        <v>Valid</v>
      </c>
    </row>
    <row r="8815" spans="1:9" x14ac:dyDescent="0.3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  <c r="I8815" t="str">
        <f t="shared" si="137"/>
        <v>Valid</v>
      </c>
    </row>
    <row r="8816" spans="1:9" x14ac:dyDescent="0.3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  <c r="I8816" t="str">
        <f t="shared" si="137"/>
        <v>Valid</v>
      </c>
    </row>
    <row r="8817" spans="1:9" x14ac:dyDescent="0.3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  <c r="I8817" t="str">
        <f t="shared" si="137"/>
        <v>Valid</v>
      </c>
    </row>
    <row r="8818" spans="1:9" x14ac:dyDescent="0.3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  <c r="I8818" t="str">
        <f t="shared" si="137"/>
        <v>Valid</v>
      </c>
    </row>
    <row r="8819" spans="1:9" x14ac:dyDescent="0.3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  <c r="I8819" t="str">
        <f t="shared" si="137"/>
        <v>Valid</v>
      </c>
    </row>
    <row r="8820" spans="1:9" x14ac:dyDescent="0.3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  <c r="I8820" t="str">
        <f t="shared" si="137"/>
        <v>Valid</v>
      </c>
    </row>
    <row r="8821" spans="1:9" x14ac:dyDescent="0.3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  <c r="I8821" t="str">
        <f t="shared" si="137"/>
        <v>Valid</v>
      </c>
    </row>
    <row r="8822" spans="1:9" x14ac:dyDescent="0.3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  <c r="I8822" t="str">
        <f t="shared" si="137"/>
        <v>Valid</v>
      </c>
    </row>
    <row r="8823" spans="1:9" x14ac:dyDescent="0.3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  <c r="I8823" t="str">
        <f t="shared" si="137"/>
        <v>Valid</v>
      </c>
    </row>
    <row r="8824" spans="1:9" x14ac:dyDescent="0.3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  <c r="I8824" t="str">
        <f t="shared" si="137"/>
        <v>Valid</v>
      </c>
    </row>
    <row r="8825" spans="1:9" x14ac:dyDescent="0.3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  <c r="I8825" t="str">
        <f t="shared" si="137"/>
        <v>Valid</v>
      </c>
    </row>
    <row r="8826" spans="1:9" x14ac:dyDescent="0.3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  <c r="I8826" t="str">
        <f t="shared" si="137"/>
        <v>Valid</v>
      </c>
    </row>
    <row r="8827" spans="1:9" x14ac:dyDescent="0.3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  <c r="I8827" t="str">
        <f t="shared" si="137"/>
        <v>Valid</v>
      </c>
    </row>
    <row r="8828" spans="1:9" x14ac:dyDescent="0.3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  <c r="I8828" t="str">
        <f t="shared" si="137"/>
        <v>Valid</v>
      </c>
    </row>
    <row r="8829" spans="1:9" x14ac:dyDescent="0.3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  <c r="I8829" t="str">
        <f t="shared" si="137"/>
        <v>Valid</v>
      </c>
    </row>
    <row r="8830" spans="1:9" x14ac:dyDescent="0.3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  <c r="I8830" t="str">
        <f t="shared" si="137"/>
        <v>Valid</v>
      </c>
    </row>
    <row r="8831" spans="1:9" x14ac:dyDescent="0.3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  <c r="I8831" t="str">
        <f t="shared" si="137"/>
        <v>Valid</v>
      </c>
    </row>
    <row r="8832" spans="1:9" x14ac:dyDescent="0.3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  <c r="I8832" t="str">
        <f t="shared" si="137"/>
        <v>Valid</v>
      </c>
    </row>
    <row r="8833" spans="1:9" x14ac:dyDescent="0.3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  <c r="I8833" t="str">
        <f t="shared" si="137"/>
        <v>Valid</v>
      </c>
    </row>
    <row r="8834" spans="1:9" x14ac:dyDescent="0.3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  <c r="I8834" t="str">
        <f t="shared" si="137"/>
        <v>Valid</v>
      </c>
    </row>
    <row r="8835" spans="1:9" x14ac:dyDescent="0.3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  <c r="I8835" t="str">
        <f t="shared" ref="I8835:I8898" si="138">IF(F8835&gt;10, "Valid","Tracking Issue")</f>
        <v>Valid</v>
      </c>
    </row>
    <row r="8836" spans="1:9" x14ac:dyDescent="0.3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  <c r="I8836" t="str">
        <f t="shared" si="138"/>
        <v>Valid</v>
      </c>
    </row>
    <row r="8837" spans="1:9" x14ac:dyDescent="0.3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  <c r="I8837" t="str">
        <f t="shared" si="138"/>
        <v>Valid</v>
      </c>
    </row>
    <row r="8838" spans="1:9" x14ac:dyDescent="0.3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  <c r="I8838" t="str">
        <f t="shared" si="138"/>
        <v>Valid</v>
      </c>
    </row>
    <row r="8839" spans="1:9" x14ac:dyDescent="0.3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  <c r="I8839" t="str">
        <f t="shared" si="138"/>
        <v>Valid</v>
      </c>
    </row>
    <row r="8840" spans="1:9" x14ac:dyDescent="0.3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  <c r="I8840" t="str">
        <f t="shared" si="138"/>
        <v>Valid</v>
      </c>
    </row>
    <row r="8841" spans="1:9" x14ac:dyDescent="0.3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  <c r="I8841" t="str">
        <f t="shared" si="138"/>
        <v>Valid</v>
      </c>
    </row>
    <row r="8842" spans="1:9" x14ac:dyDescent="0.3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  <c r="I8842" t="str">
        <f t="shared" si="138"/>
        <v>Valid</v>
      </c>
    </row>
    <row r="8843" spans="1:9" x14ac:dyDescent="0.3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  <c r="I8843" t="str">
        <f t="shared" si="138"/>
        <v>Valid</v>
      </c>
    </row>
    <row r="8844" spans="1:9" x14ac:dyDescent="0.3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  <c r="I8844" t="str">
        <f t="shared" si="138"/>
        <v>Valid</v>
      </c>
    </row>
    <row r="8845" spans="1:9" x14ac:dyDescent="0.3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  <c r="I8845" t="str">
        <f t="shared" si="138"/>
        <v>Valid</v>
      </c>
    </row>
    <row r="8846" spans="1:9" x14ac:dyDescent="0.3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  <c r="I8846" t="str">
        <f t="shared" si="138"/>
        <v>Valid</v>
      </c>
    </row>
    <row r="8847" spans="1:9" x14ac:dyDescent="0.3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  <c r="I8847" t="str">
        <f t="shared" si="138"/>
        <v>Valid</v>
      </c>
    </row>
    <row r="8848" spans="1:9" x14ac:dyDescent="0.3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  <c r="I8848" t="str">
        <f t="shared" si="138"/>
        <v>Valid</v>
      </c>
    </row>
    <row r="8849" spans="1:9" x14ac:dyDescent="0.3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  <c r="I8849" t="str">
        <f t="shared" si="138"/>
        <v>Valid</v>
      </c>
    </row>
    <row r="8850" spans="1:9" x14ac:dyDescent="0.3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  <c r="I8850" t="str">
        <f t="shared" si="138"/>
        <v>Valid</v>
      </c>
    </row>
    <row r="8851" spans="1:9" x14ac:dyDescent="0.3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  <c r="I8851" t="str">
        <f t="shared" si="138"/>
        <v>Valid</v>
      </c>
    </row>
    <row r="8852" spans="1:9" x14ac:dyDescent="0.3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  <c r="I8852" t="str">
        <f t="shared" si="138"/>
        <v>Valid</v>
      </c>
    </row>
    <row r="8853" spans="1:9" x14ac:dyDescent="0.3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  <c r="I8853" t="str">
        <f t="shared" si="138"/>
        <v>Valid</v>
      </c>
    </row>
    <row r="8854" spans="1:9" x14ac:dyDescent="0.3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  <c r="I8854" t="str">
        <f t="shared" si="138"/>
        <v>Valid</v>
      </c>
    </row>
    <row r="8855" spans="1:9" x14ac:dyDescent="0.3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  <c r="I8855" t="str">
        <f t="shared" si="138"/>
        <v>Valid</v>
      </c>
    </row>
    <row r="8856" spans="1:9" x14ac:dyDescent="0.3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  <c r="I8856" t="str">
        <f t="shared" si="138"/>
        <v>Valid</v>
      </c>
    </row>
    <row r="8857" spans="1:9" x14ac:dyDescent="0.3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  <c r="I8857" t="str">
        <f t="shared" si="138"/>
        <v>Valid</v>
      </c>
    </row>
    <row r="8858" spans="1:9" x14ac:dyDescent="0.3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  <c r="I8858" t="str">
        <f t="shared" si="138"/>
        <v>Valid</v>
      </c>
    </row>
    <row r="8859" spans="1:9" x14ac:dyDescent="0.3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  <c r="I8859" t="str">
        <f t="shared" si="138"/>
        <v>Valid</v>
      </c>
    </row>
    <row r="8860" spans="1:9" x14ac:dyDescent="0.3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  <c r="I8860" t="str">
        <f t="shared" si="138"/>
        <v>Valid</v>
      </c>
    </row>
    <row r="8861" spans="1:9" x14ac:dyDescent="0.3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  <c r="I8861" t="str">
        <f t="shared" si="138"/>
        <v>Valid</v>
      </c>
    </row>
    <row r="8862" spans="1:9" x14ac:dyDescent="0.3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  <c r="I8862" t="str">
        <f t="shared" si="138"/>
        <v>Valid</v>
      </c>
    </row>
    <row r="8863" spans="1:9" x14ac:dyDescent="0.3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  <c r="I8863" t="str">
        <f t="shared" si="138"/>
        <v>Valid</v>
      </c>
    </row>
    <row r="8864" spans="1:9" x14ac:dyDescent="0.3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  <c r="I8864" t="str">
        <f t="shared" si="138"/>
        <v>Valid</v>
      </c>
    </row>
    <row r="8865" spans="1:9" x14ac:dyDescent="0.3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  <c r="I8865" t="str">
        <f t="shared" si="138"/>
        <v>Valid</v>
      </c>
    </row>
    <row r="8866" spans="1:9" x14ac:dyDescent="0.3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  <c r="I8866" t="str">
        <f t="shared" si="138"/>
        <v>Valid</v>
      </c>
    </row>
    <row r="8867" spans="1:9" x14ac:dyDescent="0.3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  <c r="I8867" t="str">
        <f t="shared" si="138"/>
        <v>Valid</v>
      </c>
    </row>
    <row r="8868" spans="1:9" x14ac:dyDescent="0.3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  <c r="I8868" t="str">
        <f t="shared" si="138"/>
        <v>Valid</v>
      </c>
    </row>
    <row r="8869" spans="1:9" x14ac:dyDescent="0.3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  <c r="I8869" t="str">
        <f t="shared" si="138"/>
        <v>Valid</v>
      </c>
    </row>
    <row r="8870" spans="1:9" x14ac:dyDescent="0.3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  <c r="I8870" t="str">
        <f t="shared" si="138"/>
        <v>Valid</v>
      </c>
    </row>
    <row r="8871" spans="1:9" x14ac:dyDescent="0.3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  <c r="I8871" t="str">
        <f t="shared" si="138"/>
        <v>Valid</v>
      </c>
    </row>
    <row r="8872" spans="1:9" x14ac:dyDescent="0.3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  <c r="I8872" t="str">
        <f t="shared" si="138"/>
        <v>Valid</v>
      </c>
    </row>
    <row r="8873" spans="1:9" x14ac:dyDescent="0.3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  <c r="I8873" t="str">
        <f t="shared" si="138"/>
        <v>Valid</v>
      </c>
    </row>
    <row r="8874" spans="1:9" x14ac:dyDescent="0.3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  <c r="I8874" t="str">
        <f t="shared" si="138"/>
        <v>Valid</v>
      </c>
    </row>
    <row r="8875" spans="1:9" x14ac:dyDescent="0.3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  <c r="I8875" t="str">
        <f t="shared" si="138"/>
        <v>Valid</v>
      </c>
    </row>
    <row r="8876" spans="1:9" x14ac:dyDescent="0.3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  <c r="I8876" t="str">
        <f t="shared" si="138"/>
        <v>Valid</v>
      </c>
    </row>
    <row r="8877" spans="1:9" x14ac:dyDescent="0.3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  <c r="I8877" t="str">
        <f t="shared" si="138"/>
        <v>Valid</v>
      </c>
    </row>
    <row r="8878" spans="1:9" x14ac:dyDescent="0.3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  <c r="I8878" t="str">
        <f t="shared" si="138"/>
        <v>Valid</v>
      </c>
    </row>
    <row r="8879" spans="1:9" x14ac:dyDescent="0.3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  <c r="I8879" t="str">
        <f t="shared" si="138"/>
        <v>Valid</v>
      </c>
    </row>
    <row r="8880" spans="1:9" x14ac:dyDescent="0.3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  <c r="I8880" t="str">
        <f t="shared" si="138"/>
        <v>Valid</v>
      </c>
    </row>
    <row r="8881" spans="1:9" x14ac:dyDescent="0.3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  <c r="I8881" t="str">
        <f t="shared" si="138"/>
        <v>Valid</v>
      </c>
    </row>
    <row r="8882" spans="1:9" x14ac:dyDescent="0.3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  <c r="I8882" t="str">
        <f t="shared" si="138"/>
        <v>Valid</v>
      </c>
    </row>
    <row r="8883" spans="1:9" x14ac:dyDescent="0.3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  <c r="I8883" t="str">
        <f t="shared" si="138"/>
        <v>Valid</v>
      </c>
    </row>
    <row r="8884" spans="1:9" x14ac:dyDescent="0.3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  <c r="I8884" t="str">
        <f t="shared" si="138"/>
        <v>Valid</v>
      </c>
    </row>
    <row r="8885" spans="1:9" x14ac:dyDescent="0.3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  <c r="I8885" t="str">
        <f t="shared" si="138"/>
        <v>Valid</v>
      </c>
    </row>
    <row r="8886" spans="1:9" x14ac:dyDescent="0.3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  <c r="I8886" t="str">
        <f t="shared" si="138"/>
        <v>Valid</v>
      </c>
    </row>
    <row r="8887" spans="1:9" x14ac:dyDescent="0.3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  <c r="I8887" t="str">
        <f t="shared" si="138"/>
        <v>Valid</v>
      </c>
    </row>
    <row r="8888" spans="1:9" x14ac:dyDescent="0.3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  <c r="I8888" t="str">
        <f t="shared" si="138"/>
        <v>Valid</v>
      </c>
    </row>
    <row r="8889" spans="1:9" x14ac:dyDescent="0.3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  <c r="I8889" t="str">
        <f t="shared" si="138"/>
        <v>Valid</v>
      </c>
    </row>
    <row r="8890" spans="1:9" x14ac:dyDescent="0.3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  <c r="I8890" t="str">
        <f t="shared" si="138"/>
        <v>Valid</v>
      </c>
    </row>
    <row r="8891" spans="1:9" x14ac:dyDescent="0.3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  <c r="I8891" t="str">
        <f t="shared" si="138"/>
        <v>Valid</v>
      </c>
    </row>
    <row r="8892" spans="1:9" x14ac:dyDescent="0.3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  <c r="I8892" t="str">
        <f t="shared" si="138"/>
        <v>Valid</v>
      </c>
    </row>
    <row r="8893" spans="1:9" x14ac:dyDescent="0.3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  <c r="I8893" t="str">
        <f t="shared" si="138"/>
        <v>Valid</v>
      </c>
    </row>
    <row r="8894" spans="1:9" x14ac:dyDescent="0.3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  <c r="I8894" t="str">
        <f t="shared" si="138"/>
        <v>Valid</v>
      </c>
    </row>
    <row r="8895" spans="1:9" x14ac:dyDescent="0.3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  <c r="I8895" t="str">
        <f t="shared" si="138"/>
        <v>Valid</v>
      </c>
    </row>
    <row r="8896" spans="1:9" x14ac:dyDescent="0.3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  <c r="I8896" t="str">
        <f t="shared" si="138"/>
        <v>Valid</v>
      </c>
    </row>
    <row r="8897" spans="1:9" x14ac:dyDescent="0.3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  <c r="I8897" t="str">
        <f t="shared" si="138"/>
        <v>Valid</v>
      </c>
    </row>
    <row r="8898" spans="1:9" x14ac:dyDescent="0.3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  <c r="I8898" t="str">
        <f t="shared" si="138"/>
        <v>Valid</v>
      </c>
    </row>
    <row r="8899" spans="1:9" x14ac:dyDescent="0.3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  <c r="I8899" t="str">
        <f t="shared" ref="I8899:I8962" si="139">IF(F8899&gt;10, "Valid","Tracking Issue")</f>
        <v>Valid</v>
      </c>
    </row>
    <row r="8900" spans="1:9" x14ac:dyDescent="0.3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  <c r="I8900" t="str">
        <f t="shared" si="139"/>
        <v>Valid</v>
      </c>
    </row>
    <row r="8901" spans="1:9" x14ac:dyDescent="0.3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  <c r="I8901" t="str">
        <f t="shared" si="139"/>
        <v>Valid</v>
      </c>
    </row>
    <row r="8902" spans="1:9" x14ac:dyDescent="0.3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  <c r="I8902" t="str">
        <f t="shared" si="139"/>
        <v>Valid</v>
      </c>
    </row>
    <row r="8903" spans="1:9" x14ac:dyDescent="0.3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  <c r="I8903" t="str">
        <f t="shared" si="139"/>
        <v>Valid</v>
      </c>
    </row>
    <row r="8904" spans="1:9" x14ac:dyDescent="0.3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  <c r="I8904" t="str">
        <f t="shared" si="139"/>
        <v>Valid</v>
      </c>
    </row>
    <row r="8905" spans="1:9" x14ac:dyDescent="0.3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  <c r="I8905" t="str">
        <f t="shared" si="139"/>
        <v>Valid</v>
      </c>
    </row>
    <row r="8906" spans="1:9" x14ac:dyDescent="0.3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  <c r="I8906" t="str">
        <f t="shared" si="139"/>
        <v>Valid</v>
      </c>
    </row>
    <row r="8907" spans="1:9" x14ac:dyDescent="0.3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  <c r="I8907" t="str">
        <f t="shared" si="139"/>
        <v>Valid</v>
      </c>
    </row>
    <row r="8908" spans="1:9" x14ac:dyDescent="0.3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  <c r="I8908" t="str">
        <f t="shared" si="139"/>
        <v>Valid</v>
      </c>
    </row>
    <row r="8909" spans="1:9" x14ac:dyDescent="0.3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  <c r="I8909" t="str">
        <f t="shared" si="139"/>
        <v>Valid</v>
      </c>
    </row>
    <row r="8910" spans="1:9" x14ac:dyDescent="0.3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  <c r="I8910" t="str">
        <f t="shared" si="139"/>
        <v>Valid</v>
      </c>
    </row>
    <row r="8911" spans="1:9" x14ac:dyDescent="0.3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  <c r="I8911" t="str">
        <f t="shared" si="139"/>
        <v>Valid</v>
      </c>
    </row>
    <row r="8912" spans="1:9" x14ac:dyDescent="0.3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  <c r="I8912" t="str">
        <f t="shared" si="139"/>
        <v>Valid</v>
      </c>
    </row>
    <row r="8913" spans="1:9" x14ac:dyDescent="0.3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  <c r="I8913" t="str">
        <f t="shared" si="139"/>
        <v>Valid</v>
      </c>
    </row>
    <row r="8914" spans="1:9" x14ac:dyDescent="0.3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  <c r="I8914" t="str">
        <f t="shared" si="139"/>
        <v>Valid</v>
      </c>
    </row>
    <row r="8915" spans="1:9" x14ac:dyDescent="0.3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  <c r="I8915" t="str">
        <f t="shared" si="139"/>
        <v>Valid</v>
      </c>
    </row>
    <row r="8916" spans="1:9" x14ac:dyDescent="0.3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  <c r="I8916" t="str">
        <f t="shared" si="139"/>
        <v>Valid</v>
      </c>
    </row>
    <row r="8917" spans="1:9" x14ac:dyDescent="0.3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  <c r="I8917" t="str">
        <f t="shared" si="139"/>
        <v>Valid</v>
      </c>
    </row>
    <row r="8918" spans="1:9" x14ac:dyDescent="0.3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  <c r="I8918" t="str">
        <f t="shared" si="139"/>
        <v>Valid</v>
      </c>
    </row>
    <row r="8919" spans="1:9" x14ac:dyDescent="0.3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  <c r="I8919" t="str">
        <f t="shared" si="139"/>
        <v>Valid</v>
      </c>
    </row>
    <row r="8920" spans="1:9" x14ac:dyDescent="0.3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  <c r="I8920" t="str">
        <f t="shared" si="139"/>
        <v>Valid</v>
      </c>
    </row>
    <row r="8921" spans="1:9" x14ac:dyDescent="0.3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  <c r="I8921" t="str">
        <f t="shared" si="139"/>
        <v>Valid</v>
      </c>
    </row>
    <row r="8922" spans="1:9" x14ac:dyDescent="0.3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  <c r="I8922" t="str">
        <f t="shared" si="139"/>
        <v>Valid</v>
      </c>
    </row>
    <row r="8923" spans="1:9" x14ac:dyDescent="0.3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  <c r="I8923" t="str">
        <f t="shared" si="139"/>
        <v>Valid</v>
      </c>
    </row>
    <row r="8924" spans="1:9" x14ac:dyDescent="0.3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  <c r="I8924" t="str">
        <f t="shared" si="139"/>
        <v>Valid</v>
      </c>
    </row>
    <row r="8925" spans="1:9" x14ac:dyDescent="0.3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  <c r="I8925" t="str">
        <f t="shared" si="139"/>
        <v>Valid</v>
      </c>
    </row>
    <row r="8926" spans="1:9" x14ac:dyDescent="0.3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  <c r="I8926" t="str">
        <f t="shared" si="139"/>
        <v>Valid</v>
      </c>
    </row>
    <row r="8927" spans="1:9" x14ac:dyDescent="0.3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  <c r="I8927" t="str">
        <f t="shared" si="139"/>
        <v>Valid</v>
      </c>
    </row>
    <row r="8928" spans="1:9" x14ac:dyDescent="0.3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  <c r="I8928" t="str">
        <f t="shared" si="139"/>
        <v>Valid</v>
      </c>
    </row>
    <row r="8929" spans="1:9" x14ac:dyDescent="0.3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  <c r="I8929" t="str">
        <f t="shared" si="139"/>
        <v>Valid</v>
      </c>
    </row>
    <row r="8930" spans="1:9" x14ac:dyDescent="0.3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  <c r="I8930" t="str">
        <f t="shared" si="139"/>
        <v>Valid</v>
      </c>
    </row>
    <row r="8931" spans="1:9" x14ac:dyDescent="0.3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  <c r="I8931" t="str">
        <f t="shared" si="139"/>
        <v>Valid</v>
      </c>
    </row>
    <row r="8932" spans="1:9" x14ac:dyDescent="0.3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  <c r="I8932" t="str">
        <f t="shared" si="139"/>
        <v>Valid</v>
      </c>
    </row>
    <row r="8933" spans="1:9" x14ac:dyDescent="0.3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  <c r="I8933" t="str">
        <f t="shared" si="139"/>
        <v>Valid</v>
      </c>
    </row>
    <row r="8934" spans="1:9" x14ac:dyDescent="0.3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  <c r="I8934" t="str">
        <f t="shared" si="139"/>
        <v>Valid</v>
      </c>
    </row>
    <row r="8935" spans="1:9" x14ac:dyDescent="0.3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  <c r="I8935" t="str">
        <f t="shared" si="139"/>
        <v>Valid</v>
      </c>
    </row>
    <row r="8936" spans="1:9" x14ac:dyDescent="0.3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  <c r="I8936" t="str">
        <f t="shared" si="139"/>
        <v>Valid</v>
      </c>
    </row>
    <row r="8937" spans="1:9" x14ac:dyDescent="0.3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  <c r="I8937" t="str">
        <f t="shared" si="139"/>
        <v>Valid</v>
      </c>
    </row>
    <row r="8938" spans="1:9" x14ac:dyDescent="0.3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  <c r="I8938" t="str">
        <f t="shared" si="139"/>
        <v>Valid</v>
      </c>
    </row>
    <row r="8939" spans="1:9" x14ac:dyDescent="0.3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  <c r="I8939" t="str">
        <f t="shared" si="139"/>
        <v>Valid</v>
      </c>
    </row>
    <row r="8940" spans="1:9" x14ac:dyDescent="0.3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  <c r="I8940" t="str">
        <f t="shared" si="139"/>
        <v>Valid</v>
      </c>
    </row>
    <row r="8941" spans="1:9" x14ac:dyDescent="0.3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  <c r="I8941" t="str">
        <f t="shared" si="139"/>
        <v>Valid</v>
      </c>
    </row>
    <row r="8942" spans="1:9" x14ac:dyDescent="0.3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  <c r="I8942" t="str">
        <f t="shared" si="139"/>
        <v>Valid</v>
      </c>
    </row>
    <row r="8943" spans="1:9" x14ac:dyDescent="0.3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  <c r="I8943" t="str">
        <f t="shared" si="139"/>
        <v>Valid</v>
      </c>
    </row>
    <row r="8944" spans="1:9" x14ac:dyDescent="0.3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  <c r="I8944" t="str">
        <f t="shared" si="139"/>
        <v>Valid</v>
      </c>
    </row>
    <row r="8945" spans="1:9" x14ac:dyDescent="0.3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  <c r="I8945" t="str">
        <f t="shared" si="139"/>
        <v>Valid</v>
      </c>
    </row>
    <row r="8946" spans="1:9" x14ac:dyDescent="0.3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  <c r="I8946" t="str">
        <f t="shared" si="139"/>
        <v>Valid</v>
      </c>
    </row>
    <row r="8947" spans="1:9" x14ac:dyDescent="0.3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  <c r="I8947" t="str">
        <f t="shared" si="139"/>
        <v>Valid</v>
      </c>
    </row>
    <row r="8948" spans="1:9" x14ac:dyDescent="0.3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  <c r="I8948" t="str">
        <f t="shared" si="139"/>
        <v>Valid</v>
      </c>
    </row>
    <row r="8949" spans="1:9" x14ac:dyDescent="0.3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  <c r="I8949" t="str">
        <f t="shared" si="139"/>
        <v>Valid</v>
      </c>
    </row>
    <row r="8950" spans="1:9" x14ac:dyDescent="0.3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  <c r="I8950" t="str">
        <f t="shared" si="139"/>
        <v>Valid</v>
      </c>
    </row>
    <row r="8951" spans="1:9" x14ac:dyDescent="0.3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  <c r="I8951" t="str">
        <f t="shared" si="139"/>
        <v>Valid</v>
      </c>
    </row>
    <row r="8952" spans="1:9" x14ac:dyDescent="0.3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  <c r="I8952" t="str">
        <f t="shared" si="139"/>
        <v>Valid</v>
      </c>
    </row>
    <row r="8953" spans="1:9" x14ac:dyDescent="0.3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  <c r="I8953" t="str">
        <f t="shared" si="139"/>
        <v>Valid</v>
      </c>
    </row>
    <row r="8954" spans="1:9" x14ac:dyDescent="0.3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  <c r="I8954" t="str">
        <f t="shared" si="139"/>
        <v>Valid</v>
      </c>
    </row>
    <row r="8955" spans="1:9" x14ac:dyDescent="0.3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  <c r="I8955" t="str">
        <f t="shared" si="139"/>
        <v>Valid</v>
      </c>
    </row>
    <row r="8956" spans="1:9" x14ac:dyDescent="0.3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  <c r="I8956" t="str">
        <f t="shared" si="139"/>
        <v>Valid</v>
      </c>
    </row>
    <row r="8957" spans="1:9" x14ac:dyDescent="0.3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  <c r="I8957" t="str">
        <f t="shared" si="139"/>
        <v>Valid</v>
      </c>
    </row>
    <row r="8958" spans="1:9" x14ac:dyDescent="0.3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  <c r="I8958" t="str">
        <f t="shared" si="139"/>
        <v>Valid</v>
      </c>
    </row>
    <row r="8959" spans="1:9" x14ac:dyDescent="0.3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  <c r="I8959" t="str">
        <f t="shared" si="139"/>
        <v>Valid</v>
      </c>
    </row>
    <row r="8960" spans="1:9" x14ac:dyDescent="0.3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  <c r="I8960" t="str">
        <f t="shared" si="139"/>
        <v>Valid</v>
      </c>
    </row>
    <row r="8961" spans="1:9" x14ac:dyDescent="0.3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  <c r="I8961" t="str">
        <f t="shared" si="139"/>
        <v>Valid</v>
      </c>
    </row>
    <row r="8962" spans="1:9" x14ac:dyDescent="0.3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  <c r="I8962" t="str">
        <f t="shared" si="139"/>
        <v>Valid</v>
      </c>
    </row>
    <row r="8963" spans="1:9" x14ac:dyDescent="0.3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  <c r="I8963" t="str">
        <f t="shared" ref="I8963:I9026" si="140">IF(F8963&gt;10, "Valid","Tracking Issue")</f>
        <v>Valid</v>
      </c>
    </row>
    <row r="8964" spans="1:9" x14ac:dyDescent="0.3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  <c r="I8964" t="str">
        <f t="shared" si="140"/>
        <v>Valid</v>
      </c>
    </row>
    <row r="8965" spans="1:9" x14ac:dyDescent="0.3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  <c r="I8965" t="str">
        <f t="shared" si="140"/>
        <v>Valid</v>
      </c>
    </row>
    <row r="8966" spans="1:9" x14ac:dyDescent="0.3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  <c r="I8966" t="str">
        <f t="shared" si="140"/>
        <v>Valid</v>
      </c>
    </row>
    <row r="8967" spans="1:9" x14ac:dyDescent="0.3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  <c r="I8967" t="str">
        <f t="shared" si="140"/>
        <v>Valid</v>
      </c>
    </row>
    <row r="8968" spans="1:9" x14ac:dyDescent="0.3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  <c r="I8968" t="str">
        <f t="shared" si="140"/>
        <v>Valid</v>
      </c>
    </row>
    <row r="8969" spans="1:9" x14ac:dyDescent="0.3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  <c r="I8969" t="str">
        <f t="shared" si="140"/>
        <v>Valid</v>
      </c>
    </row>
    <row r="8970" spans="1:9" x14ac:dyDescent="0.3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  <c r="I8970" t="str">
        <f t="shared" si="140"/>
        <v>Valid</v>
      </c>
    </row>
    <row r="8971" spans="1:9" x14ac:dyDescent="0.3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  <c r="I8971" t="str">
        <f t="shared" si="140"/>
        <v>Valid</v>
      </c>
    </row>
    <row r="8972" spans="1:9" x14ac:dyDescent="0.3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  <c r="I8972" t="str">
        <f t="shared" si="140"/>
        <v>Valid</v>
      </c>
    </row>
    <row r="8973" spans="1:9" x14ac:dyDescent="0.3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  <c r="I8973" t="str">
        <f t="shared" si="140"/>
        <v>Valid</v>
      </c>
    </row>
    <row r="8974" spans="1:9" x14ac:dyDescent="0.3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  <c r="I8974" t="str">
        <f t="shared" si="140"/>
        <v>Valid</v>
      </c>
    </row>
    <row r="8975" spans="1:9" x14ac:dyDescent="0.3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  <c r="I8975" t="str">
        <f t="shared" si="140"/>
        <v>Valid</v>
      </c>
    </row>
    <row r="8976" spans="1:9" x14ac:dyDescent="0.3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  <c r="I8976" t="str">
        <f t="shared" si="140"/>
        <v>Valid</v>
      </c>
    </row>
    <row r="8977" spans="1:9" x14ac:dyDescent="0.3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  <c r="I8977" t="str">
        <f t="shared" si="140"/>
        <v>Valid</v>
      </c>
    </row>
    <row r="8978" spans="1:9" x14ac:dyDescent="0.3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  <c r="I8978" t="str">
        <f t="shared" si="140"/>
        <v>Valid</v>
      </c>
    </row>
    <row r="8979" spans="1:9" x14ac:dyDescent="0.3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  <c r="I8979" t="str">
        <f t="shared" si="140"/>
        <v>Valid</v>
      </c>
    </row>
    <row r="8980" spans="1:9" x14ac:dyDescent="0.3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  <c r="I8980" t="str">
        <f t="shared" si="140"/>
        <v>Valid</v>
      </c>
    </row>
    <row r="8981" spans="1:9" x14ac:dyDescent="0.3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  <c r="I8981" t="str">
        <f t="shared" si="140"/>
        <v>Valid</v>
      </c>
    </row>
    <row r="8982" spans="1:9" x14ac:dyDescent="0.3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  <c r="I8982" t="str">
        <f t="shared" si="140"/>
        <v>Valid</v>
      </c>
    </row>
    <row r="8983" spans="1:9" x14ac:dyDescent="0.3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  <c r="I8983" t="str">
        <f t="shared" si="140"/>
        <v>Valid</v>
      </c>
    </row>
    <row r="8984" spans="1:9" x14ac:dyDescent="0.3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  <c r="I8984" t="str">
        <f t="shared" si="140"/>
        <v>Valid</v>
      </c>
    </row>
    <row r="8985" spans="1:9" x14ac:dyDescent="0.3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  <c r="I8985" t="str">
        <f t="shared" si="140"/>
        <v>Valid</v>
      </c>
    </row>
    <row r="8986" spans="1:9" x14ac:dyDescent="0.3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  <c r="I8986" t="str">
        <f t="shared" si="140"/>
        <v>Valid</v>
      </c>
    </row>
    <row r="8987" spans="1:9" x14ac:dyDescent="0.3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  <c r="I8987" t="str">
        <f t="shared" si="140"/>
        <v>Valid</v>
      </c>
    </row>
    <row r="8988" spans="1:9" x14ac:dyDescent="0.3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  <c r="I8988" t="str">
        <f t="shared" si="140"/>
        <v>Valid</v>
      </c>
    </row>
    <row r="8989" spans="1:9" x14ac:dyDescent="0.3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  <c r="I8989" t="str">
        <f t="shared" si="140"/>
        <v>Valid</v>
      </c>
    </row>
    <row r="8990" spans="1:9" x14ac:dyDescent="0.3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  <c r="I8990" t="str">
        <f t="shared" si="140"/>
        <v>Valid</v>
      </c>
    </row>
    <row r="8991" spans="1:9" x14ac:dyDescent="0.3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  <c r="I8991" t="str">
        <f t="shared" si="140"/>
        <v>Valid</v>
      </c>
    </row>
    <row r="8992" spans="1:9" x14ac:dyDescent="0.3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  <c r="I8992" t="str">
        <f t="shared" si="140"/>
        <v>Valid</v>
      </c>
    </row>
    <row r="8993" spans="1:9" x14ac:dyDescent="0.3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  <c r="I8993" t="str">
        <f t="shared" si="140"/>
        <v>Valid</v>
      </c>
    </row>
    <row r="8994" spans="1:9" x14ac:dyDescent="0.3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  <c r="I8994" t="str">
        <f t="shared" si="140"/>
        <v>Valid</v>
      </c>
    </row>
    <row r="8995" spans="1:9" x14ac:dyDescent="0.3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  <c r="I8995" t="str">
        <f t="shared" si="140"/>
        <v>Valid</v>
      </c>
    </row>
    <row r="8996" spans="1:9" x14ac:dyDescent="0.3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  <c r="I8996" t="str">
        <f t="shared" si="140"/>
        <v>Valid</v>
      </c>
    </row>
    <row r="8997" spans="1:9" x14ac:dyDescent="0.3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  <c r="I8997" t="str">
        <f t="shared" si="140"/>
        <v>Valid</v>
      </c>
    </row>
    <row r="8998" spans="1:9" x14ac:dyDescent="0.3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  <c r="I8998" t="str">
        <f t="shared" si="140"/>
        <v>Valid</v>
      </c>
    </row>
    <row r="8999" spans="1:9" x14ac:dyDescent="0.3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  <c r="I8999" t="str">
        <f t="shared" si="140"/>
        <v>Valid</v>
      </c>
    </row>
    <row r="9000" spans="1:9" x14ac:dyDescent="0.3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  <c r="I9000" t="str">
        <f t="shared" si="140"/>
        <v>Valid</v>
      </c>
    </row>
    <row r="9001" spans="1:9" x14ac:dyDescent="0.3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  <c r="I9001" t="str">
        <f t="shared" si="140"/>
        <v>Valid</v>
      </c>
    </row>
    <row r="9002" spans="1:9" x14ac:dyDescent="0.3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  <c r="I9002" t="str">
        <f t="shared" si="140"/>
        <v>Valid</v>
      </c>
    </row>
    <row r="9003" spans="1:9" x14ac:dyDescent="0.3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  <c r="I9003" t="str">
        <f t="shared" si="140"/>
        <v>Valid</v>
      </c>
    </row>
    <row r="9004" spans="1:9" x14ac:dyDescent="0.3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  <c r="I9004" t="str">
        <f t="shared" si="140"/>
        <v>Valid</v>
      </c>
    </row>
    <row r="9005" spans="1:9" x14ac:dyDescent="0.3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  <c r="I9005" t="str">
        <f t="shared" si="140"/>
        <v>Valid</v>
      </c>
    </row>
    <row r="9006" spans="1:9" x14ac:dyDescent="0.3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  <c r="I9006" t="str">
        <f t="shared" si="140"/>
        <v>Valid</v>
      </c>
    </row>
    <row r="9007" spans="1:9" x14ac:dyDescent="0.3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  <c r="I9007" t="str">
        <f t="shared" si="140"/>
        <v>Valid</v>
      </c>
    </row>
    <row r="9008" spans="1:9" x14ac:dyDescent="0.3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  <c r="I9008" t="str">
        <f t="shared" si="140"/>
        <v>Valid</v>
      </c>
    </row>
    <row r="9009" spans="1:9" x14ac:dyDescent="0.3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  <c r="I9009" t="str">
        <f t="shared" si="140"/>
        <v>Valid</v>
      </c>
    </row>
    <row r="9010" spans="1:9" x14ac:dyDescent="0.3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  <c r="I9010" t="str">
        <f t="shared" si="140"/>
        <v>Valid</v>
      </c>
    </row>
    <row r="9011" spans="1:9" x14ac:dyDescent="0.3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  <c r="I9011" t="str">
        <f t="shared" si="140"/>
        <v>Valid</v>
      </c>
    </row>
    <row r="9012" spans="1:9" x14ac:dyDescent="0.3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  <c r="I9012" t="str">
        <f t="shared" si="140"/>
        <v>Valid</v>
      </c>
    </row>
    <row r="9013" spans="1:9" x14ac:dyDescent="0.3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  <c r="I9013" t="str">
        <f t="shared" si="140"/>
        <v>Valid</v>
      </c>
    </row>
    <row r="9014" spans="1:9" x14ac:dyDescent="0.3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  <c r="I9014" t="str">
        <f t="shared" si="140"/>
        <v>Valid</v>
      </c>
    </row>
    <row r="9015" spans="1:9" x14ac:dyDescent="0.3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  <c r="I9015" t="str">
        <f t="shared" si="140"/>
        <v>Valid</v>
      </c>
    </row>
    <row r="9016" spans="1:9" x14ac:dyDescent="0.3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  <c r="I9016" t="str">
        <f t="shared" si="140"/>
        <v>Valid</v>
      </c>
    </row>
    <row r="9017" spans="1:9" x14ac:dyDescent="0.3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  <c r="I9017" t="str">
        <f t="shared" si="140"/>
        <v>Valid</v>
      </c>
    </row>
    <row r="9018" spans="1:9" x14ac:dyDescent="0.3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  <c r="I9018" t="str">
        <f t="shared" si="140"/>
        <v>Valid</v>
      </c>
    </row>
    <row r="9019" spans="1:9" x14ac:dyDescent="0.3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  <c r="I9019" t="str">
        <f t="shared" si="140"/>
        <v>Valid</v>
      </c>
    </row>
    <row r="9020" spans="1:9" x14ac:dyDescent="0.3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  <c r="I9020" t="str">
        <f t="shared" si="140"/>
        <v>Valid</v>
      </c>
    </row>
    <row r="9021" spans="1:9" x14ac:dyDescent="0.3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  <c r="I9021" t="str">
        <f t="shared" si="140"/>
        <v>Valid</v>
      </c>
    </row>
    <row r="9022" spans="1:9" x14ac:dyDescent="0.3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  <c r="I9022" t="str">
        <f t="shared" si="140"/>
        <v>Valid</v>
      </c>
    </row>
    <row r="9023" spans="1:9" x14ac:dyDescent="0.3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  <c r="I9023" t="str">
        <f t="shared" si="140"/>
        <v>Valid</v>
      </c>
    </row>
    <row r="9024" spans="1:9" x14ac:dyDescent="0.3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  <c r="I9024" t="str">
        <f t="shared" si="140"/>
        <v>Valid</v>
      </c>
    </row>
    <row r="9025" spans="1:9" x14ac:dyDescent="0.3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  <c r="I9025" t="str">
        <f t="shared" si="140"/>
        <v>Valid</v>
      </c>
    </row>
    <row r="9026" spans="1:9" x14ac:dyDescent="0.3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  <c r="I9026" t="str">
        <f t="shared" si="140"/>
        <v>Valid</v>
      </c>
    </row>
    <row r="9027" spans="1:9" x14ac:dyDescent="0.3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  <c r="I9027" t="str">
        <f t="shared" ref="I9027:I9090" si="141">IF(F9027&gt;10, "Valid","Tracking Issue")</f>
        <v>Valid</v>
      </c>
    </row>
    <row r="9028" spans="1:9" x14ac:dyDescent="0.3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  <c r="I9028" t="str">
        <f t="shared" si="141"/>
        <v>Valid</v>
      </c>
    </row>
    <row r="9029" spans="1:9" x14ac:dyDescent="0.3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  <c r="I9029" t="str">
        <f t="shared" si="141"/>
        <v>Valid</v>
      </c>
    </row>
    <row r="9030" spans="1:9" x14ac:dyDescent="0.3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  <c r="I9030" t="str">
        <f t="shared" si="141"/>
        <v>Valid</v>
      </c>
    </row>
    <row r="9031" spans="1:9" x14ac:dyDescent="0.3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  <c r="I9031" t="str">
        <f t="shared" si="141"/>
        <v>Valid</v>
      </c>
    </row>
    <row r="9032" spans="1:9" x14ac:dyDescent="0.3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  <c r="I9032" t="str">
        <f t="shared" si="141"/>
        <v>Valid</v>
      </c>
    </row>
    <row r="9033" spans="1:9" x14ac:dyDescent="0.3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  <c r="I9033" t="str">
        <f t="shared" si="141"/>
        <v>Valid</v>
      </c>
    </row>
    <row r="9034" spans="1:9" x14ac:dyDescent="0.3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  <c r="I9034" t="str">
        <f t="shared" si="141"/>
        <v>Valid</v>
      </c>
    </row>
    <row r="9035" spans="1:9" x14ac:dyDescent="0.3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  <c r="I9035" t="str">
        <f t="shared" si="141"/>
        <v>Valid</v>
      </c>
    </row>
    <row r="9036" spans="1:9" x14ac:dyDescent="0.3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  <c r="I9036" t="str">
        <f t="shared" si="141"/>
        <v>Valid</v>
      </c>
    </row>
    <row r="9037" spans="1:9" x14ac:dyDescent="0.3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  <c r="I9037" t="str">
        <f t="shared" si="141"/>
        <v>Valid</v>
      </c>
    </row>
    <row r="9038" spans="1:9" x14ac:dyDescent="0.3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  <c r="I9038" t="str">
        <f t="shared" si="141"/>
        <v>Valid</v>
      </c>
    </row>
    <row r="9039" spans="1:9" x14ac:dyDescent="0.3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  <c r="I9039" t="str">
        <f t="shared" si="141"/>
        <v>Valid</v>
      </c>
    </row>
    <row r="9040" spans="1:9" x14ac:dyDescent="0.3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  <c r="I9040" t="str">
        <f t="shared" si="141"/>
        <v>Valid</v>
      </c>
    </row>
    <row r="9041" spans="1:9" x14ac:dyDescent="0.3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  <c r="I9041" t="str">
        <f t="shared" si="141"/>
        <v>Valid</v>
      </c>
    </row>
    <row r="9042" spans="1:9" x14ac:dyDescent="0.3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  <c r="I9042" t="str">
        <f t="shared" si="141"/>
        <v>Valid</v>
      </c>
    </row>
    <row r="9043" spans="1:9" x14ac:dyDescent="0.3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  <c r="I9043" t="str">
        <f t="shared" si="141"/>
        <v>Valid</v>
      </c>
    </row>
    <row r="9044" spans="1:9" x14ac:dyDescent="0.3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  <c r="I9044" t="str">
        <f t="shared" si="141"/>
        <v>Valid</v>
      </c>
    </row>
    <row r="9045" spans="1:9" x14ac:dyDescent="0.3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  <c r="I9045" t="str">
        <f t="shared" si="141"/>
        <v>Valid</v>
      </c>
    </row>
    <row r="9046" spans="1:9" x14ac:dyDescent="0.3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  <c r="I9046" t="str">
        <f t="shared" si="141"/>
        <v>Valid</v>
      </c>
    </row>
    <row r="9047" spans="1:9" x14ac:dyDescent="0.3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  <c r="I9047" t="str">
        <f t="shared" si="141"/>
        <v>Valid</v>
      </c>
    </row>
    <row r="9048" spans="1:9" x14ac:dyDescent="0.3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  <c r="I9048" t="str">
        <f t="shared" si="141"/>
        <v>Valid</v>
      </c>
    </row>
    <row r="9049" spans="1:9" x14ac:dyDescent="0.3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  <c r="I9049" t="str">
        <f t="shared" si="141"/>
        <v>Valid</v>
      </c>
    </row>
    <row r="9050" spans="1:9" x14ac:dyDescent="0.3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  <c r="I9050" t="str">
        <f t="shared" si="141"/>
        <v>Valid</v>
      </c>
    </row>
    <row r="9051" spans="1:9" x14ac:dyDescent="0.3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  <c r="I9051" t="str">
        <f t="shared" si="141"/>
        <v>Valid</v>
      </c>
    </row>
    <row r="9052" spans="1:9" x14ac:dyDescent="0.3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  <c r="I9052" t="str">
        <f t="shared" si="141"/>
        <v>Valid</v>
      </c>
    </row>
    <row r="9053" spans="1:9" x14ac:dyDescent="0.3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  <c r="I9053" t="str">
        <f t="shared" si="141"/>
        <v>Valid</v>
      </c>
    </row>
    <row r="9054" spans="1:9" x14ac:dyDescent="0.3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  <c r="I9054" t="str">
        <f t="shared" si="141"/>
        <v>Valid</v>
      </c>
    </row>
    <row r="9055" spans="1:9" x14ac:dyDescent="0.3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  <c r="I9055" t="str">
        <f t="shared" si="141"/>
        <v>Valid</v>
      </c>
    </row>
    <row r="9056" spans="1:9" x14ac:dyDescent="0.3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  <c r="I9056" t="str">
        <f t="shared" si="141"/>
        <v>Valid</v>
      </c>
    </row>
    <row r="9057" spans="1:9" x14ac:dyDescent="0.3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  <c r="I9057" t="str">
        <f t="shared" si="141"/>
        <v>Valid</v>
      </c>
    </row>
    <row r="9058" spans="1:9" x14ac:dyDescent="0.3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  <c r="I9058" t="str">
        <f t="shared" si="141"/>
        <v>Valid</v>
      </c>
    </row>
    <row r="9059" spans="1:9" x14ac:dyDescent="0.3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  <c r="I9059" t="str">
        <f t="shared" si="141"/>
        <v>Valid</v>
      </c>
    </row>
    <row r="9060" spans="1:9" x14ac:dyDescent="0.3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  <c r="I9060" t="str">
        <f t="shared" si="141"/>
        <v>Valid</v>
      </c>
    </row>
    <row r="9061" spans="1:9" x14ac:dyDescent="0.3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  <c r="I9061" t="str">
        <f t="shared" si="141"/>
        <v>Valid</v>
      </c>
    </row>
    <row r="9062" spans="1:9" x14ac:dyDescent="0.3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  <c r="I9062" t="str">
        <f t="shared" si="141"/>
        <v>Valid</v>
      </c>
    </row>
    <row r="9063" spans="1:9" x14ac:dyDescent="0.3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  <c r="I9063" t="str">
        <f t="shared" si="141"/>
        <v>Valid</v>
      </c>
    </row>
    <row r="9064" spans="1:9" x14ac:dyDescent="0.3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  <c r="I9064" t="str">
        <f t="shared" si="141"/>
        <v>Valid</v>
      </c>
    </row>
    <row r="9065" spans="1:9" x14ac:dyDescent="0.3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  <c r="I9065" t="str">
        <f t="shared" si="141"/>
        <v>Valid</v>
      </c>
    </row>
    <row r="9066" spans="1:9" x14ac:dyDescent="0.3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  <c r="I9066" t="str">
        <f t="shared" si="141"/>
        <v>Valid</v>
      </c>
    </row>
    <row r="9067" spans="1:9" x14ac:dyDescent="0.3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  <c r="I9067" t="str">
        <f t="shared" si="141"/>
        <v>Valid</v>
      </c>
    </row>
    <row r="9068" spans="1:9" x14ac:dyDescent="0.3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  <c r="I9068" t="str">
        <f t="shared" si="141"/>
        <v>Valid</v>
      </c>
    </row>
    <row r="9069" spans="1:9" x14ac:dyDescent="0.3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  <c r="I9069" t="str">
        <f t="shared" si="141"/>
        <v>Valid</v>
      </c>
    </row>
    <row r="9070" spans="1:9" x14ac:dyDescent="0.3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  <c r="I9070" t="str">
        <f t="shared" si="141"/>
        <v>Valid</v>
      </c>
    </row>
    <row r="9071" spans="1:9" x14ac:dyDescent="0.3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  <c r="I9071" t="str">
        <f t="shared" si="141"/>
        <v>Valid</v>
      </c>
    </row>
    <row r="9072" spans="1:9" x14ac:dyDescent="0.3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  <c r="I9072" t="str">
        <f t="shared" si="141"/>
        <v>Valid</v>
      </c>
    </row>
    <row r="9073" spans="1:9" x14ac:dyDescent="0.3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  <c r="I9073" t="str">
        <f t="shared" si="141"/>
        <v>Valid</v>
      </c>
    </row>
    <row r="9074" spans="1:9" x14ac:dyDescent="0.3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  <c r="I9074" t="str">
        <f t="shared" si="141"/>
        <v>Valid</v>
      </c>
    </row>
    <row r="9075" spans="1:9" x14ac:dyDescent="0.3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  <c r="I9075" t="str">
        <f t="shared" si="141"/>
        <v>Valid</v>
      </c>
    </row>
    <row r="9076" spans="1:9" x14ac:dyDescent="0.3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  <c r="I9076" t="str">
        <f t="shared" si="141"/>
        <v>Valid</v>
      </c>
    </row>
    <row r="9077" spans="1:9" x14ac:dyDescent="0.3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  <c r="I9077" t="str">
        <f t="shared" si="141"/>
        <v>Valid</v>
      </c>
    </row>
    <row r="9078" spans="1:9" x14ac:dyDescent="0.3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  <c r="I9078" t="str">
        <f t="shared" si="141"/>
        <v>Valid</v>
      </c>
    </row>
    <row r="9079" spans="1:9" x14ac:dyDescent="0.3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  <c r="I9079" t="str">
        <f t="shared" si="141"/>
        <v>Valid</v>
      </c>
    </row>
    <row r="9080" spans="1:9" x14ac:dyDescent="0.3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  <c r="I9080" t="str">
        <f t="shared" si="141"/>
        <v>Valid</v>
      </c>
    </row>
    <row r="9081" spans="1:9" x14ac:dyDescent="0.3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  <c r="I9081" t="str">
        <f t="shared" si="141"/>
        <v>Valid</v>
      </c>
    </row>
    <row r="9082" spans="1:9" x14ac:dyDescent="0.3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  <c r="I9082" t="str">
        <f t="shared" si="141"/>
        <v>Valid</v>
      </c>
    </row>
    <row r="9083" spans="1:9" x14ac:dyDescent="0.3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  <c r="I9083" t="str">
        <f t="shared" si="141"/>
        <v>Valid</v>
      </c>
    </row>
    <row r="9084" spans="1:9" x14ac:dyDescent="0.3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  <c r="I9084" t="str">
        <f t="shared" si="141"/>
        <v>Valid</v>
      </c>
    </row>
    <row r="9085" spans="1:9" x14ac:dyDescent="0.3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  <c r="I9085" t="str">
        <f t="shared" si="141"/>
        <v>Valid</v>
      </c>
    </row>
    <row r="9086" spans="1:9" x14ac:dyDescent="0.3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  <c r="I9086" t="str">
        <f t="shared" si="141"/>
        <v>Valid</v>
      </c>
    </row>
    <row r="9087" spans="1:9" x14ac:dyDescent="0.3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  <c r="I9087" t="str">
        <f t="shared" si="141"/>
        <v>Valid</v>
      </c>
    </row>
    <row r="9088" spans="1:9" x14ac:dyDescent="0.3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  <c r="I9088" t="str">
        <f t="shared" si="141"/>
        <v>Valid</v>
      </c>
    </row>
    <row r="9089" spans="1:9" x14ac:dyDescent="0.3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  <c r="I9089" t="str">
        <f t="shared" si="141"/>
        <v>Valid</v>
      </c>
    </row>
    <row r="9090" spans="1:9" x14ac:dyDescent="0.3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  <c r="I9090" t="str">
        <f t="shared" si="141"/>
        <v>Valid</v>
      </c>
    </row>
    <row r="9091" spans="1:9" x14ac:dyDescent="0.3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  <c r="I9091" t="str">
        <f t="shared" ref="I9091:I9154" si="142">IF(F9091&gt;10, "Valid","Tracking Issue")</f>
        <v>Valid</v>
      </c>
    </row>
    <row r="9092" spans="1:9" x14ac:dyDescent="0.3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  <c r="I9092" t="str">
        <f t="shared" si="142"/>
        <v>Valid</v>
      </c>
    </row>
    <row r="9093" spans="1:9" x14ac:dyDescent="0.3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  <c r="I9093" t="str">
        <f t="shared" si="142"/>
        <v>Valid</v>
      </c>
    </row>
    <row r="9094" spans="1:9" x14ac:dyDescent="0.3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  <c r="I9094" t="str">
        <f t="shared" si="142"/>
        <v>Valid</v>
      </c>
    </row>
    <row r="9095" spans="1:9" x14ac:dyDescent="0.3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  <c r="I9095" t="str">
        <f t="shared" si="142"/>
        <v>Valid</v>
      </c>
    </row>
    <row r="9096" spans="1:9" x14ac:dyDescent="0.3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  <c r="I9096" t="str">
        <f t="shared" si="142"/>
        <v>Valid</v>
      </c>
    </row>
    <row r="9097" spans="1:9" x14ac:dyDescent="0.3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  <c r="I9097" t="str">
        <f t="shared" si="142"/>
        <v>Valid</v>
      </c>
    </row>
    <row r="9098" spans="1:9" x14ac:dyDescent="0.3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  <c r="I9098" t="str">
        <f t="shared" si="142"/>
        <v>Valid</v>
      </c>
    </row>
    <row r="9099" spans="1:9" x14ac:dyDescent="0.3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  <c r="I9099" t="str">
        <f t="shared" si="142"/>
        <v>Valid</v>
      </c>
    </row>
    <row r="9100" spans="1:9" x14ac:dyDescent="0.3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  <c r="I9100" t="str">
        <f t="shared" si="142"/>
        <v>Valid</v>
      </c>
    </row>
    <row r="9101" spans="1:9" x14ac:dyDescent="0.3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  <c r="I9101" t="str">
        <f t="shared" si="142"/>
        <v>Valid</v>
      </c>
    </row>
    <row r="9102" spans="1:9" x14ac:dyDescent="0.3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  <c r="I9102" t="str">
        <f t="shared" si="142"/>
        <v>Valid</v>
      </c>
    </row>
    <row r="9103" spans="1:9" x14ac:dyDescent="0.3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  <c r="I9103" t="str">
        <f t="shared" si="142"/>
        <v>Valid</v>
      </c>
    </row>
    <row r="9104" spans="1:9" x14ac:dyDescent="0.3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  <c r="I9104" t="str">
        <f t="shared" si="142"/>
        <v>Valid</v>
      </c>
    </row>
    <row r="9105" spans="1:9" x14ac:dyDescent="0.3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  <c r="I9105" t="str">
        <f t="shared" si="142"/>
        <v>Valid</v>
      </c>
    </row>
    <row r="9106" spans="1:9" x14ac:dyDescent="0.3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  <c r="I9106" t="str">
        <f t="shared" si="142"/>
        <v>Valid</v>
      </c>
    </row>
    <row r="9107" spans="1:9" x14ac:dyDescent="0.3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  <c r="I9107" t="str">
        <f t="shared" si="142"/>
        <v>Valid</v>
      </c>
    </row>
    <row r="9108" spans="1:9" x14ac:dyDescent="0.3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  <c r="I9108" t="str">
        <f t="shared" si="142"/>
        <v>Valid</v>
      </c>
    </row>
    <row r="9109" spans="1:9" x14ac:dyDescent="0.3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  <c r="I9109" t="str">
        <f t="shared" si="142"/>
        <v>Valid</v>
      </c>
    </row>
    <row r="9110" spans="1:9" x14ac:dyDescent="0.3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  <c r="I9110" t="str">
        <f t="shared" si="142"/>
        <v>Valid</v>
      </c>
    </row>
    <row r="9111" spans="1:9" x14ac:dyDescent="0.3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  <c r="I9111" t="str">
        <f t="shared" si="142"/>
        <v>Valid</v>
      </c>
    </row>
    <row r="9112" spans="1:9" x14ac:dyDescent="0.3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  <c r="I9112" t="str">
        <f t="shared" si="142"/>
        <v>Valid</v>
      </c>
    </row>
    <row r="9113" spans="1:9" x14ac:dyDescent="0.3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  <c r="I9113" t="str">
        <f t="shared" si="142"/>
        <v>Valid</v>
      </c>
    </row>
    <row r="9114" spans="1:9" x14ac:dyDescent="0.3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  <c r="I9114" t="str">
        <f t="shared" si="142"/>
        <v>Valid</v>
      </c>
    </row>
    <row r="9115" spans="1:9" x14ac:dyDescent="0.3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  <c r="I9115" t="str">
        <f t="shared" si="142"/>
        <v>Valid</v>
      </c>
    </row>
    <row r="9116" spans="1:9" x14ac:dyDescent="0.3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  <c r="I9116" t="str">
        <f t="shared" si="142"/>
        <v>Valid</v>
      </c>
    </row>
    <row r="9117" spans="1:9" x14ac:dyDescent="0.3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  <c r="I9117" t="str">
        <f t="shared" si="142"/>
        <v>Valid</v>
      </c>
    </row>
    <row r="9118" spans="1:9" x14ac:dyDescent="0.3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  <c r="I9118" t="str">
        <f t="shared" si="142"/>
        <v>Valid</v>
      </c>
    </row>
    <row r="9119" spans="1:9" x14ac:dyDescent="0.3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  <c r="I9119" t="str">
        <f t="shared" si="142"/>
        <v>Valid</v>
      </c>
    </row>
    <row r="9120" spans="1:9" x14ac:dyDescent="0.3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  <c r="I9120" t="str">
        <f t="shared" si="142"/>
        <v>Valid</v>
      </c>
    </row>
    <row r="9121" spans="1:9" x14ac:dyDescent="0.3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  <c r="I9121" t="str">
        <f t="shared" si="142"/>
        <v>Valid</v>
      </c>
    </row>
    <row r="9122" spans="1:9" x14ac:dyDescent="0.3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  <c r="I9122" t="str">
        <f t="shared" si="142"/>
        <v>Valid</v>
      </c>
    </row>
    <row r="9123" spans="1:9" x14ac:dyDescent="0.3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  <c r="I9123" t="str">
        <f t="shared" si="142"/>
        <v>Valid</v>
      </c>
    </row>
    <row r="9124" spans="1:9" x14ac:dyDescent="0.3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  <c r="I9124" t="str">
        <f t="shared" si="142"/>
        <v>Valid</v>
      </c>
    </row>
    <row r="9125" spans="1:9" x14ac:dyDescent="0.3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  <c r="I9125" t="str">
        <f t="shared" si="142"/>
        <v>Valid</v>
      </c>
    </row>
    <row r="9126" spans="1:9" x14ac:dyDescent="0.3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  <c r="I9126" t="str">
        <f t="shared" si="142"/>
        <v>Valid</v>
      </c>
    </row>
    <row r="9127" spans="1:9" x14ac:dyDescent="0.3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  <c r="I9127" t="str">
        <f t="shared" si="142"/>
        <v>Valid</v>
      </c>
    </row>
    <row r="9128" spans="1:9" x14ac:dyDescent="0.3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  <c r="I9128" t="str">
        <f t="shared" si="142"/>
        <v>Valid</v>
      </c>
    </row>
    <row r="9129" spans="1:9" x14ac:dyDescent="0.3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  <c r="I9129" t="str">
        <f t="shared" si="142"/>
        <v>Valid</v>
      </c>
    </row>
    <row r="9130" spans="1:9" x14ac:dyDescent="0.3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  <c r="I9130" t="str">
        <f t="shared" si="142"/>
        <v>Valid</v>
      </c>
    </row>
    <row r="9131" spans="1:9" x14ac:dyDescent="0.3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  <c r="I9131" t="str">
        <f t="shared" si="142"/>
        <v>Valid</v>
      </c>
    </row>
    <row r="9132" spans="1:9" x14ac:dyDescent="0.3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  <c r="I9132" t="str">
        <f t="shared" si="142"/>
        <v>Valid</v>
      </c>
    </row>
    <row r="9133" spans="1:9" x14ac:dyDescent="0.3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  <c r="I9133" t="str">
        <f t="shared" si="142"/>
        <v>Valid</v>
      </c>
    </row>
    <row r="9134" spans="1:9" x14ac:dyDescent="0.3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  <c r="I9134" t="str">
        <f t="shared" si="142"/>
        <v>Valid</v>
      </c>
    </row>
    <row r="9135" spans="1:9" x14ac:dyDescent="0.3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  <c r="I9135" t="str">
        <f t="shared" si="142"/>
        <v>Valid</v>
      </c>
    </row>
    <row r="9136" spans="1:9" x14ac:dyDescent="0.3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  <c r="I9136" t="str">
        <f t="shared" si="142"/>
        <v>Valid</v>
      </c>
    </row>
    <row r="9137" spans="1:9" x14ac:dyDescent="0.3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  <c r="I9137" t="str">
        <f t="shared" si="142"/>
        <v>Valid</v>
      </c>
    </row>
    <row r="9138" spans="1:9" x14ac:dyDescent="0.3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  <c r="I9138" t="str">
        <f t="shared" si="142"/>
        <v>Valid</v>
      </c>
    </row>
    <row r="9139" spans="1:9" x14ac:dyDescent="0.3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  <c r="I9139" t="str">
        <f t="shared" si="142"/>
        <v>Valid</v>
      </c>
    </row>
    <row r="9140" spans="1:9" x14ac:dyDescent="0.3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  <c r="I9140" t="str">
        <f t="shared" si="142"/>
        <v>Valid</v>
      </c>
    </row>
    <row r="9141" spans="1:9" x14ac:dyDescent="0.3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  <c r="I9141" t="str">
        <f t="shared" si="142"/>
        <v>Valid</v>
      </c>
    </row>
    <row r="9142" spans="1:9" x14ac:dyDescent="0.3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  <c r="I9142" t="str">
        <f t="shared" si="142"/>
        <v>Valid</v>
      </c>
    </row>
    <row r="9143" spans="1:9" x14ac:dyDescent="0.3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  <c r="I9143" t="str">
        <f t="shared" si="142"/>
        <v>Valid</v>
      </c>
    </row>
    <row r="9144" spans="1:9" x14ac:dyDescent="0.3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  <c r="I9144" t="str">
        <f t="shared" si="142"/>
        <v>Valid</v>
      </c>
    </row>
    <row r="9145" spans="1:9" x14ac:dyDescent="0.3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  <c r="I9145" t="str">
        <f t="shared" si="142"/>
        <v>Valid</v>
      </c>
    </row>
    <row r="9146" spans="1:9" x14ac:dyDescent="0.3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  <c r="I9146" t="str">
        <f t="shared" si="142"/>
        <v>Valid</v>
      </c>
    </row>
    <row r="9147" spans="1:9" x14ac:dyDescent="0.3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  <c r="I9147" t="str">
        <f t="shared" si="142"/>
        <v>Valid</v>
      </c>
    </row>
    <row r="9148" spans="1:9" x14ac:dyDescent="0.3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  <c r="I9148" t="str">
        <f t="shared" si="142"/>
        <v>Valid</v>
      </c>
    </row>
    <row r="9149" spans="1:9" x14ac:dyDescent="0.3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  <c r="I9149" t="str">
        <f t="shared" si="142"/>
        <v>Valid</v>
      </c>
    </row>
    <row r="9150" spans="1:9" x14ac:dyDescent="0.3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  <c r="I9150" t="str">
        <f t="shared" si="142"/>
        <v>Valid</v>
      </c>
    </row>
    <row r="9151" spans="1:9" x14ac:dyDescent="0.3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  <c r="I9151" t="str">
        <f t="shared" si="142"/>
        <v>Valid</v>
      </c>
    </row>
    <row r="9152" spans="1:9" x14ac:dyDescent="0.3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  <c r="I9152" t="str">
        <f t="shared" si="142"/>
        <v>Valid</v>
      </c>
    </row>
    <row r="9153" spans="1:9" x14ac:dyDescent="0.3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  <c r="I9153" t="str">
        <f t="shared" si="142"/>
        <v>Valid</v>
      </c>
    </row>
    <row r="9154" spans="1:9" x14ac:dyDescent="0.3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  <c r="I9154" t="str">
        <f t="shared" si="142"/>
        <v>Valid</v>
      </c>
    </row>
    <row r="9155" spans="1:9" x14ac:dyDescent="0.3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  <c r="I9155" t="str">
        <f t="shared" ref="I9155:I9218" si="143">IF(F9155&gt;10, "Valid","Tracking Issue")</f>
        <v>Valid</v>
      </c>
    </row>
    <row r="9156" spans="1:9" x14ac:dyDescent="0.3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  <c r="I9156" t="str">
        <f t="shared" si="143"/>
        <v>Valid</v>
      </c>
    </row>
    <row r="9157" spans="1:9" x14ac:dyDescent="0.3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  <c r="I9157" t="str">
        <f t="shared" si="143"/>
        <v>Valid</v>
      </c>
    </row>
    <row r="9158" spans="1:9" x14ac:dyDescent="0.3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  <c r="I9158" t="str">
        <f t="shared" si="143"/>
        <v>Valid</v>
      </c>
    </row>
    <row r="9159" spans="1:9" x14ac:dyDescent="0.3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  <c r="I9159" t="str">
        <f t="shared" si="143"/>
        <v>Valid</v>
      </c>
    </row>
    <row r="9160" spans="1:9" x14ac:dyDescent="0.3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  <c r="I9160" t="str">
        <f t="shared" si="143"/>
        <v>Valid</v>
      </c>
    </row>
    <row r="9161" spans="1:9" x14ac:dyDescent="0.3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  <c r="I9161" t="str">
        <f t="shared" si="143"/>
        <v>Valid</v>
      </c>
    </row>
    <row r="9162" spans="1:9" x14ac:dyDescent="0.3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  <c r="I9162" t="str">
        <f t="shared" si="143"/>
        <v>Valid</v>
      </c>
    </row>
    <row r="9163" spans="1:9" x14ac:dyDescent="0.3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  <c r="I9163" t="str">
        <f t="shared" si="143"/>
        <v>Valid</v>
      </c>
    </row>
    <row r="9164" spans="1:9" x14ac:dyDescent="0.3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  <c r="I9164" t="str">
        <f t="shared" si="143"/>
        <v>Valid</v>
      </c>
    </row>
    <row r="9165" spans="1:9" x14ac:dyDescent="0.3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  <c r="I9165" t="str">
        <f t="shared" si="143"/>
        <v>Valid</v>
      </c>
    </row>
    <row r="9166" spans="1:9" x14ac:dyDescent="0.3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  <c r="I9166" t="str">
        <f t="shared" si="143"/>
        <v>Valid</v>
      </c>
    </row>
    <row r="9167" spans="1:9" x14ac:dyDescent="0.3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  <c r="I9167" t="str">
        <f t="shared" si="143"/>
        <v>Valid</v>
      </c>
    </row>
    <row r="9168" spans="1:9" x14ac:dyDescent="0.3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  <c r="I9168" t="str">
        <f t="shared" si="143"/>
        <v>Valid</v>
      </c>
    </row>
    <row r="9169" spans="1:9" x14ac:dyDescent="0.3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  <c r="I9169" t="str">
        <f t="shared" si="143"/>
        <v>Valid</v>
      </c>
    </row>
    <row r="9170" spans="1:9" x14ac:dyDescent="0.3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  <c r="I9170" t="str">
        <f t="shared" si="143"/>
        <v>Valid</v>
      </c>
    </row>
    <row r="9171" spans="1:9" x14ac:dyDescent="0.3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  <c r="I9171" t="str">
        <f t="shared" si="143"/>
        <v>Valid</v>
      </c>
    </row>
    <row r="9172" spans="1:9" x14ac:dyDescent="0.3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  <c r="I9172" t="str">
        <f t="shared" si="143"/>
        <v>Valid</v>
      </c>
    </row>
    <row r="9173" spans="1:9" x14ac:dyDescent="0.3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  <c r="I9173" t="str">
        <f t="shared" si="143"/>
        <v>Valid</v>
      </c>
    </row>
    <row r="9174" spans="1:9" x14ac:dyDescent="0.3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  <c r="I9174" t="str">
        <f t="shared" si="143"/>
        <v>Valid</v>
      </c>
    </row>
    <row r="9175" spans="1:9" x14ac:dyDescent="0.3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  <c r="I9175" t="str">
        <f t="shared" si="143"/>
        <v>Valid</v>
      </c>
    </row>
    <row r="9176" spans="1:9" x14ac:dyDescent="0.3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  <c r="I9176" t="str">
        <f t="shared" si="143"/>
        <v>Valid</v>
      </c>
    </row>
    <row r="9177" spans="1:9" x14ac:dyDescent="0.3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  <c r="I9177" t="str">
        <f t="shared" si="143"/>
        <v>Valid</v>
      </c>
    </row>
    <row r="9178" spans="1:9" x14ac:dyDescent="0.3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  <c r="I9178" t="str">
        <f t="shared" si="143"/>
        <v>Valid</v>
      </c>
    </row>
    <row r="9179" spans="1:9" x14ac:dyDescent="0.3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  <c r="I9179" t="str">
        <f t="shared" si="143"/>
        <v>Valid</v>
      </c>
    </row>
    <row r="9180" spans="1:9" x14ac:dyDescent="0.3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  <c r="I9180" t="str">
        <f t="shared" si="143"/>
        <v>Valid</v>
      </c>
    </row>
    <row r="9181" spans="1:9" x14ac:dyDescent="0.3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  <c r="I9181" t="str">
        <f t="shared" si="143"/>
        <v>Valid</v>
      </c>
    </row>
    <row r="9182" spans="1:9" x14ac:dyDescent="0.3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  <c r="I9182" t="str">
        <f t="shared" si="143"/>
        <v>Valid</v>
      </c>
    </row>
    <row r="9183" spans="1:9" x14ac:dyDescent="0.3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  <c r="I9183" t="str">
        <f t="shared" si="143"/>
        <v>Valid</v>
      </c>
    </row>
    <row r="9184" spans="1:9" x14ac:dyDescent="0.3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  <c r="I9184" t="str">
        <f t="shared" si="143"/>
        <v>Valid</v>
      </c>
    </row>
    <row r="9185" spans="1:9" x14ac:dyDescent="0.3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  <c r="I9185" t="str">
        <f t="shared" si="143"/>
        <v>Valid</v>
      </c>
    </row>
    <row r="9186" spans="1:9" x14ac:dyDescent="0.3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  <c r="I9186" t="str">
        <f t="shared" si="143"/>
        <v>Valid</v>
      </c>
    </row>
    <row r="9187" spans="1:9" x14ac:dyDescent="0.3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  <c r="I9187" t="str">
        <f t="shared" si="143"/>
        <v>Valid</v>
      </c>
    </row>
    <row r="9188" spans="1:9" x14ac:dyDescent="0.3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  <c r="I9188" t="str">
        <f t="shared" si="143"/>
        <v>Valid</v>
      </c>
    </row>
    <row r="9189" spans="1:9" x14ac:dyDescent="0.3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  <c r="I9189" t="str">
        <f t="shared" si="143"/>
        <v>Valid</v>
      </c>
    </row>
    <row r="9190" spans="1:9" x14ac:dyDescent="0.3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  <c r="I9190" t="str">
        <f t="shared" si="143"/>
        <v>Valid</v>
      </c>
    </row>
    <row r="9191" spans="1:9" x14ac:dyDescent="0.3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  <c r="I9191" t="str">
        <f t="shared" si="143"/>
        <v>Valid</v>
      </c>
    </row>
    <row r="9192" spans="1:9" x14ac:dyDescent="0.3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  <c r="I9192" t="str">
        <f t="shared" si="143"/>
        <v>Valid</v>
      </c>
    </row>
    <row r="9193" spans="1:9" x14ac:dyDescent="0.3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  <c r="I9193" t="str">
        <f t="shared" si="143"/>
        <v>Valid</v>
      </c>
    </row>
    <row r="9194" spans="1:9" x14ac:dyDescent="0.3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  <c r="I9194" t="str">
        <f t="shared" si="143"/>
        <v>Valid</v>
      </c>
    </row>
    <row r="9195" spans="1:9" x14ac:dyDescent="0.3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  <c r="I9195" t="str">
        <f t="shared" si="143"/>
        <v>Valid</v>
      </c>
    </row>
    <row r="9196" spans="1:9" x14ac:dyDescent="0.3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  <c r="I9196" t="str">
        <f t="shared" si="143"/>
        <v>Valid</v>
      </c>
    </row>
    <row r="9197" spans="1:9" x14ac:dyDescent="0.3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  <c r="I9197" t="str">
        <f t="shared" si="143"/>
        <v>Valid</v>
      </c>
    </row>
    <row r="9198" spans="1:9" x14ac:dyDescent="0.3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  <c r="I9198" t="str">
        <f t="shared" si="143"/>
        <v>Valid</v>
      </c>
    </row>
    <row r="9199" spans="1:9" x14ac:dyDescent="0.3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  <c r="I9199" t="str">
        <f t="shared" si="143"/>
        <v>Valid</v>
      </c>
    </row>
    <row r="9200" spans="1:9" x14ac:dyDescent="0.3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  <c r="I9200" t="str">
        <f t="shared" si="143"/>
        <v>Valid</v>
      </c>
    </row>
    <row r="9201" spans="1:9" x14ac:dyDescent="0.3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  <c r="I9201" t="str">
        <f t="shared" si="143"/>
        <v>Valid</v>
      </c>
    </row>
    <row r="9202" spans="1:9" x14ac:dyDescent="0.3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  <c r="I9202" t="str">
        <f t="shared" si="143"/>
        <v>Valid</v>
      </c>
    </row>
    <row r="9203" spans="1:9" x14ac:dyDescent="0.3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  <c r="I9203" t="str">
        <f t="shared" si="143"/>
        <v>Valid</v>
      </c>
    </row>
    <row r="9204" spans="1:9" x14ac:dyDescent="0.3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  <c r="I9204" t="str">
        <f t="shared" si="143"/>
        <v>Valid</v>
      </c>
    </row>
    <row r="9205" spans="1:9" x14ac:dyDescent="0.3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  <c r="I9205" t="str">
        <f t="shared" si="143"/>
        <v>Valid</v>
      </c>
    </row>
    <row r="9206" spans="1:9" x14ac:dyDescent="0.3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  <c r="I9206" t="str">
        <f t="shared" si="143"/>
        <v>Valid</v>
      </c>
    </row>
    <row r="9207" spans="1:9" x14ac:dyDescent="0.3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  <c r="I9207" t="str">
        <f t="shared" si="143"/>
        <v>Valid</v>
      </c>
    </row>
    <row r="9208" spans="1:9" x14ac:dyDescent="0.3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  <c r="I9208" t="str">
        <f t="shared" si="143"/>
        <v>Valid</v>
      </c>
    </row>
    <row r="9209" spans="1:9" x14ac:dyDescent="0.3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  <c r="I9209" t="str">
        <f t="shared" si="143"/>
        <v>Valid</v>
      </c>
    </row>
    <row r="9210" spans="1:9" x14ac:dyDescent="0.3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  <c r="I9210" t="str">
        <f t="shared" si="143"/>
        <v>Valid</v>
      </c>
    </row>
    <row r="9211" spans="1:9" x14ac:dyDescent="0.3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  <c r="I9211" t="str">
        <f t="shared" si="143"/>
        <v>Valid</v>
      </c>
    </row>
    <row r="9212" spans="1:9" x14ac:dyDescent="0.3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  <c r="I9212" t="str">
        <f t="shared" si="143"/>
        <v>Valid</v>
      </c>
    </row>
    <row r="9213" spans="1:9" x14ac:dyDescent="0.3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  <c r="I9213" t="str">
        <f t="shared" si="143"/>
        <v>Valid</v>
      </c>
    </row>
    <row r="9214" spans="1:9" x14ac:dyDescent="0.3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  <c r="I9214" t="str">
        <f t="shared" si="143"/>
        <v>Valid</v>
      </c>
    </row>
    <row r="9215" spans="1:9" x14ac:dyDescent="0.3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  <c r="I9215" t="str">
        <f t="shared" si="143"/>
        <v>Valid</v>
      </c>
    </row>
    <row r="9216" spans="1:9" x14ac:dyDescent="0.3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  <c r="I9216" t="str">
        <f t="shared" si="143"/>
        <v>Valid</v>
      </c>
    </row>
    <row r="9217" spans="1:9" x14ac:dyDescent="0.3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  <c r="I9217" t="str">
        <f t="shared" si="143"/>
        <v>Valid</v>
      </c>
    </row>
    <row r="9218" spans="1:9" x14ac:dyDescent="0.3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  <c r="I9218" t="str">
        <f t="shared" si="143"/>
        <v>Valid</v>
      </c>
    </row>
    <row r="9219" spans="1:9" x14ac:dyDescent="0.3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  <c r="I9219" t="str">
        <f t="shared" ref="I9219:I9282" si="144">IF(F9219&gt;10, "Valid","Tracking Issue")</f>
        <v>Valid</v>
      </c>
    </row>
    <row r="9220" spans="1:9" x14ac:dyDescent="0.3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  <c r="I9220" t="str">
        <f t="shared" si="144"/>
        <v>Valid</v>
      </c>
    </row>
    <row r="9221" spans="1:9" x14ac:dyDescent="0.3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  <c r="I9221" t="str">
        <f t="shared" si="144"/>
        <v>Valid</v>
      </c>
    </row>
    <row r="9222" spans="1:9" x14ac:dyDescent="0.3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  <c r="I9222" t="str">
        <f t="shared" si="144"/>
        <v>Valid</v>
      </c>
    </row>
    <row r="9223" spans="1:9" x14ac:dyDescent="0.3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  <c r="I9223" t="str">
        <f t="shared" si="144"/>
        <v>Valid</v>
      </c>
    </row>
    <row r="9224" spans="1:9" x14ac:dyDescent="0.3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  <c r="I9224" t="str">
        <f t="shared" si="144"/>
        <v>Valid</v>
      </c>
    </row>
    <row r="9225" spans="1:9" x14ac:dyDescent="0.3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  <c r="I9225" t="str">
        <f t="shared" si="144"/>
        <v>Valid</v>
      </c>
    </row>
    <row r="9226" spans="1:9" x14ac:dyDescent="0.3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  <c r="I9226" t="str">
        <f t="shared" si="144"/>
        <v>Valid</v>
      </c>
    </row>
    <row r="9227" spans="1:9" x14ac:dyDescent="0.3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  <c r="I9227" t="str">
        <f t="shared" si="144"/>
        <v>Valid</v>
      </c>
    </row>
    <row r="9228" spans="1:9" x14ac:dyDescent="0.3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  <c r="I9228" t="str">
        <f t="shared" si="144"/>
        <v>Valid</v>
      </c>
    </row>
    <row r="9229" spans="1:9" x14ac:dyDescent="0.3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  <c r="I9229" t="str">
        <f t="shared" si="144"/>
        <v>Valid</v>
      </c>
    </row>
    <row r="9230" spans="1:9" x14ac:dyDescent="0.3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  <c r="I9230" t="str">
        <f t="shared" si="144"/>
        <v>Valid</v>
      </c>
    </row>
    <row r="9231" spans="1:9" x14ac:dyDescent="0.3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  <c r="I9231" t="str">
        <f t="shared" si="144"/>
        <v>Valid</v>
      </c>
    </row>
    <row r="9232" spans="1:9" x14ac:dyDescent="0.3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  <c r="I9232" t="str">
        <f t="shared" si="144"/>
        <v>Valid</v>
      </c>
    </row>
    <row r="9233" spans="1:9" x14ac:dyDescent="0.3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  <c r="I9233" t="str">
        <f t="shared" si="144"/>
        <v>Valid</v>
      </c>
    </row>
    <row r="9234" spans="1:9" x14ac:dyDescent="0.3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  <c r="I9234" t="str">
        <f t="shared" si="144"/>
        <v>Valid</v>
      </c>
    </row>
    <row r="9235" spans="1:9" x14ac:dyDescent="0.3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  <c r="I9235" t="str">
        <f t="shared" si="144"/>
        <v>Valid</v>
      </c>
    </row>
    <row r="9236" spans="1:9" x14ac:dyDescent="0.3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  <c r="I9236" t="str">
        <f t="shared" si="144"/>
        <v>Valid</v>
      </c>
    </row>
    <row r="9237" spans="1:9" x14ac:dyDescent="0.3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  <c r="I9237" t="str">
        <f t="shared" si="144"/>
        <v>Valid</v>
      </c>
    </row>
    <row r="9238" spans="1:9" x14ac:dyDescent="0.3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  <c r="I9238" t="str">
        <f t="shared" si="144"/>
        <v>Valid</v>
      </c>
    </row>
    <row r="9239" spans="1:9" x14ac:dyDescent="0.3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  <c r="I9239" t="str">
        <f t="shared" si="144"/>
        <v>Valid</v>
      </c>
    </row>
    <row r="9240" spans="1:9" x14ac:dyDescent="0.3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  <c r="I9240" t="str">
        <f t="shared" si="144"/>
        <v>Valid</v>
      </c>
    </row>
    <row r="9241" spans="1:9" x14ac:dyDescent="0.3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  <c r="I9241" t="str">
        <f t="shared" si="144"/>
        <v>Valid</v>
      </c>
    </row>
    <row r="9242" spans="1:9" x14ac:dyDescent="0.3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  <c r="I9242" t="str">
        <f t="shared" si="144"/>
        <v>Valid</v>
      </c>
    </row>
    <row r="9243" spans="1:9" x14ac:dyDescent="0.3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  <c r="I9243" t="str">
        <f t="shared" si="144"/>
        <v>Valid</v>
      </c>
    </row>
    <row r="9244" spans="1:9" x14ac:dyDescent="0.3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  <c r="I9244" t="str">
        <f t="shared" si="144"/>
        <v>Valid</v>
      </c>
    </row>
    <row r="9245" spans="1:9" x14ac:dyDescent="0.3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  <c r="I9245" t="str">
        <f t="shared" si="144"/>
        <v>Valid</v>
      </c>
    </row>
    <row r="9246" spans="1:9" x14ac:dyDescent="0.3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  <c r="I9246" t="str">
        <f t="shared" si="144"/>
        <v>Valid</v>
      </c>
    </row>
    <row r="9247" spans="1:9" x14ac:dyDescent="0.3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  <c r="I9247" t="str">
        <f t="shared" si="144"/>
        <v>Valid</v>
      </c>
    </row>
    <row r="9248" spans="1:9" x14ac:dyDescent="0.3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  <c r="I9248" t="str">
        <f t="shared" si="144"/>
        <v>Valid</v>
      </c>
    </row>
    <row r="9249" spans="1:9" x14ac:dyDescent="0.3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  <c r="I9249" t="str">
        <f t="shared" si="144"/>
        <v>Valid</v>
      </c>
    </row>
    <row r="9250" spans="1:9" x14ac:dyDescent="0.3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  <c r="I9250" t="str">
        <f t="shared" si="144"/>
        <v>Valid</v>
      </c>
    </row>
    <row r="9251" spans="1:9" x14ac:dyDescent="0.3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  <c r="I9251" t="str">
        <f t="shared" si="144"/>
        <v>Valid</v>
      </c>
    </row>
    <row r="9252" spans="1:9" x14ac:dyDescent="0.3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  <c r="I9252" t="str">
        <f t="shared" si="144"/>
        <v>Valid</v>
      </c>
    </row>
    <row r="9253" spans="1:9" x14ac:dyDescent="0.3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  <c r="I9253" t="str">
        <f t="shared" si="144"/>
        <v>Valid</v>
      </c>
    </row>
    <row r="9254" spans="1:9" x14ac:dyDescent="0.3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  <c r="I9254" t="str">
        <f t="shared" si="144"/>
        <v>Valid</v>
      </c>
    </row>
    <row r="9255" spans="1:9" x14ac:dyDescent="0.3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  <c r="I9255" t="str">
        <f t="shared" si="144"/>
        <v>Valid</v>
      </c>
    </row>
    <row r="9256" spans="1:9" x14ac:dyDescent="0.3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  <c r="I9256" t="str">
        <f t="shared" si="144"/>
        <v>Valid</v>
      </c>
    </row>
    <row r="9257" spans="1:9" x14ac:dyDescent="0.3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  <c r="I9257" t="str">
        <f t="shared" si="144"/>
        <v>Valid</v>
      </c>
    </row>
    <row r="9258" spans="1:9" x14ac:dyDescent="0.3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  <c r="I9258" t="str">
        <f t="shared" si="144"/>
        <v>Valid</v>
      </c>
    </row>
    <row r="9259" spans="1:9" x14ac:dyDescent="0.3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  <c r="I9259" t="str">
        <f t="shared" si="144"/>
        <v>Valid</v>
      </c>
    </row>
    <row r="9260" spans="1:9" x14ac:dyDescent="0.3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  <c r="I9260" t="str">
        <f t="shared" si="144"/>
        <v>Valid</v>
      </c>
    </row>
    <row r="9261" spans="1:9" x14ac:dyDescent="0.3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  <c r="I9261" t="str">
        <f t="shared" si="144"/>
        <v>Valid</v>
      </c>
    </row>
    <row r="9262" spans="1:9" x14ac:dyDescent="0.3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  <c r="I9262" t="str">
        <f t="shared" si="144"/>
        <v>Valid</v>
      </c>
    </row>
    <row r="9263" spans="1:9" x14ac:dyDescent="0.3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  <c r="I9263" t="str">
        <f t="shared" si="144"/>
        <v>Valid</v>
      </c>
    </row>
    <row r="9264" spans="1:9" x14ac:dyDescent="0.3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  <c r="I9264" t="str">
        <f t="shared" si="144"/>
        <v>Valid</v>
      </c>
    </row>
    <row r="9265" spans="1:9" x14ac:dyDescent="0.3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  <c r="I9265" t="str">
        <f t="shared" si="144"/>
        <v>Valid</v>
      </c>
    </row>
    <row r="9266" spans="1:9" x14ac:dyDescent="0.3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  <c r="I9266" t="str">
        <f t="shared" si="144"/>
        <v>Valid</v>
      </c>
    </row>
    <row r="9267" spans="1:9" x14ac:dyDescent="0.3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  <c r="I9267" t="str">
        <f t="shared" si="144"/>
        <v>Valid</v>
      </c>
    </row>
    <row r="9268" spans="1:9" x14ac:dyDescent="0.3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  <c r="I9268" t="str">
        <f t="shared" si="144"/>
        <v>Valid</v>
      </c>
    </row>
    <row r="9269" spans="1:9" x14ac:dyDescent="0.3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  <c r="I9269" t="str">
        <f t="shared" si="144"/>
        <v>Valid</v>
      </c>
    </row>
    <row r="9270" spans="1:9" x14ac:dyDescent="0.3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  <c r="I9270" t="str">
        <f t="shared" si="144"/>
        <v>Valid</v>
      </c>
    </row>
    <row r="9271" spans="1:9" x14ac:dyDescent="0.3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  <c r="I9271" t="str">
        <f t="shared" si="144"/>
        <v>Valid</v>
      </c>
    </row>
    <row r="9272" spans="1:9" x14ac:dyDescent="0.3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  <c r="I9272" t="str">
        <f t="shared" si="144"/>
        <v>Valid</v>
      </c>
    </row>
    <row r="9273" spans="1:9" x14ac:dyDescent="0.3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  <c r="I9273" t="str">
        <f t="shared" si="144"/>
        <v>Valid</v>
      </c>
    </row>
    <row r="9274" spans="1:9" x14ac:dyDescent="0.3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  <c r="I9274" t="str">
        <f t="shared" si="144"/>
        <v>Valid</v>
      </c>
    </row>
    <row r="9275" spans="1:9" x14ac:dyDescent="0.3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  <c r="I9275" t="str">
        <f t="shared" si="144"/>
        <v>Valid</v>
      </c>
    </row>
    <row r="9276" spans="1:9" x14ac:dyDescent="0.3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  <c r="I9276" t="str">
        <f t="shared" si="144"/>
        <v>Valid</v>
      </c>
    </row>
    <row r="9277" spans="1:9" x14ac:dyDescent="0.3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  <c r="I9277" t="str">
        <f t="shared" si="144"/>
        <v>Valid</v>
      </c>
    </row>
    <row r="9278" spans="1:9" x14ac:dyDescent="0.3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  <c r="I9278" t="str">
        <f t="shared" si="144"/>
        <v>Valid</v>
      </c>
    </row>
    <row r="9279" spans="1:9" x14ac:dyDescent="0.3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  <c r="I9279" t="str">
        <f t="shared" si="144"/>
        <v>Valid</v>
      </c>
    </row>
    <row r="9280" spans="1:9" x14ac:dyDescent="0.3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  <c r="I9280" t="str">
        <f t="shared" si="144"/>
        <v>Valid</v>
      </c>
    </row>
    <row r="9281" spans="1:9" x14ac:dyDescent="0.3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  <c r="I9281" t="str">
        <f t="shared" si="144"/>
        <v>Valid</v>
      </c>
    </row>
    <row r="9282" spans="1:9" x14ac:dyDescent="0.3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  <c r="I9282" t="str">
        <f t="shared" si="144"/>
        <v>Valid</v>
      </c>
    </row>
    <row r="9283" spans="1:9" x14ac:dyDescent="0.3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  <c r="I9283" t="str">
        <f t="shared" ref="I9283:I9346" si="145">IF(F9283&gt;10, "Valid","Tracking Issue")</f>
        <v>Valid</v>
      </c>
    </row>
    <row r="9284" spans="1:9" x14ac:dyDescent="0.3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  <c r="I9284" t="str">
        <f t="shared" si="145"/>
        <v>Valid</v>
      </c>
    </row>
    <row r="9285" spans="1:9" x14ac:dyDescent="0.3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  <c r="I9285" t="str">
        <f t="shared" si="145"/>
        <v>Valid</v>
      </c>
    </row>
    <row r="9286" spans="1:9" x14ac:dyDescent="0.3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  <c r="I9286" t="str">
        <f t="shared" si="145"/>
        <v>Valid</v>
      </c>
    </row>
    <row r="9287" spans="1:9" x14ac:dyDescent="0.3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  <c r="I9287" t="str">
        <f t="shared" si="145"/>
        <v>Valid</v>
      </c>
    </row>
    <row r="9288" spans="1:9" x14ac:dyDescent="0.3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  <c r="I9288" t="str">
        <f t="shared" si="145"/>
        <v>Valid</v>
      </c>
    </row>
    <row r="9289" spans="1:9" x14ac:dyDescent="0.3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  <c r="I9289" t="str">
        <f t="shared" si="145"/>
        <v>Valid</v>
      </c>
    </row>
    <row r="9290" spans="1:9" x14ac:dyDescent="0.3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  <c r="I9290" t="str">
        <f t="shared" si="145"/>
        <v>Valid</v>
      </c>
    </row>
    <row r="9291" spans="1:9" x14ac:dyDescent="0.3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  <c r="I9291" t="str">
        <f t="shared" si="145"/>
        <v>Valid</v>
      </c>
    </row>
    <row r="9292" spans="1:9" x14ac:dyDescent="0.3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  <c r="I9292" t="str">
        <f t="shared" si="145"/>
        <v>Valid</v>
      </c>
    </row>
    <row r="9293" spans="1:9" x14ac:dyDescent="0.3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  <c r="I9293" t="str">
        <f t="shared" si="145"/>
        <v>Valid</v>
      </c>
    </row>
    <row r="9294" spans="1:9" x14ac:dyDescent="0.3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  <c r="I9294" t="str">
        <f t="shared" si="145"/>
        <v>Valid</v>
      </c>
    </row>
    <row r="9295" spans="1:9" x14ac:dyDescent="0.3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  <c r="I9295" t="str">
        <f t="shared" si="145"/>
        <v>Valid</v>
      </c>
    </row>
    <row r="9296" spans="1:9" x14ac:dyDescent="0.3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  <c r="I9296" t="str">
        <f t="shared" si="145"/>
        <v>Valid</v>
      </c>
    </row>
    <row r="9297" spans="1:9" x14ac:dyDescent="0.3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  <c r="I9297" t="str">
        <f t="shared" si="145"/>
        <v>Valid</v>
      </c>
    </row>
    <row r="9298" spans="1:9" x14ac:dyDescent="0.3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  <c r="I9298" t="str">
        <f t="shared" si="145"/>
        <v>Valid</v>
      </c>
    </row>
    <row r="9299" spans="1:9" x14ac:dyDescent="0.3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  <c r="I9299" t="str">
        <f t="shared" si="145"/>
        <v>Valid</v>
      </c>
    </row>
    <row r="9300" spans="1:9" x14ac:dyDescent="0.3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  <c r="I9300" t="str">
        <f t="shared" si="145"/>
        <v>Valid</v>
      </c>
    </row>
    <row r="9301" spans="1:9" x14ac:dyDescent="0.3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  <c r="I9301" t="str">
        <f t="shared" si="145"/>
        <v>Valid</v>
      </c>
    </row>
    <row r="9302" spans="1:9" x14ac:dyDescent="0.3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  <c r="I9302" t="str">
        <f t="shared" si="145"/>
        <v>Valid</v>
      </c>
    </row>
    <row r="9303" spans="1:9" x14ac:dyDescent="0.3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  <c r="I9303" t="str">
        <f t="shared" si="145"/>
        <v>Valid</v>
      </c>
    </row>
    <row r="9304" spans="1:9" x14ac:dyDescent="0.3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  <c r="I9304" t="str">
        <f t="shared" si="145"/>
        <v>Valid</v>
      </c>
    </row>
    <row r="9305" spans="1:9" x14ac:dyDescent="0.3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  <c r="I9305" t="str">
        <f t="shared" si="145"/>
        <v>Valid</v>
      </c>
    </row>
    <row r="9306" spans="1:9" x14ac:dyDescent="0.3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  <c r="I9306" t="str">
        <f t="shared" si="145"/>
        <v>Valid</v>
      </c>
    </row>
    <row r="9307" spans="1:9" x14ac:dyDescent="0.3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  <c r="I9307" t="str">
        <f t="shared" si="145"/>
        <v>Valid</v>
      </c>
    </row>
    <row r="9308" spans="1:9" x14ac:dyDescent="0.3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  <c r="I9308" t="str">
        <f t="shared" si="145"/>
        <v>Valid</v>
      </c>
    </row>
    <row r="9309" spans="1:9" x14ac:dyDescent="0.3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  <c r="I9309" t="str">
        <f t="shared" si="145"/>
        <v>Valid</v>
      </c>
    </row>
    <row r="9310" spans="1:9" x14ac:dyDescent="0.3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  <c r="I9310" t="str">
        <f t="shared" si="145"/>
        <v>Valid</v>
      </c>
    </row>
    <row r="9311" spans="1:9" x14ac:dyDescent="0.3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  <c r="I9311" t="str">
        <f t="shared" si="145"/>
        <v>Valid</v>
      </c>
    </row>
    <row r="9312" spans="1:9" x14ac:dyDescent="0.3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  <c r="I9312" t="str">
        <f t="shared" si="145"/>
        <v>Valid</v>
      </c>
    </row>
    <row r="9313" spans="1:9" x14ac:dyDescent="0.3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  <c r="I9313" t="str">
        <f t="shared" si="145"/>
        <v>Valid</v>
      </c>
    </row>
    <row r="9314" spans="1:9" x14ac:dyDescent="0.3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  <c r="I9314" t="str">
        <f t="shared" si="145"/>
        <v>Valid</v>
      </c>
    </row>
    <row r="9315" spans="1:9" x14ac:dyDescent="0.3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  <c r="I9315" t="str">
        <f t="shared" si="145"/>
        <v>Valid</v>
      </c>
    </row>
    <row r="9316" spans="1:9" x14ac:dyDescent="0.3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  <c r="I9316" t="str">
        <f t="shared" si="145"/>
        <v>Valid</v>
      </c>
    </row>
    <row r="9317" spans="1:9" x14ac:dyDescent="0.3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  <c r="I9317" t="str">
        <f t="shared" si="145"/>
        <v>Valid</v>
      </c>
    </row>
    <row r="9318" spans="1:9" x14ac:dyDescent="0.3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  <c r="I9318" t="str">
        <f t="shared" si="145"/>
        <v>Valid</v>
      </c>
    </row>
    <row r="9319" spans="1:9" x14ac:dyDescent="0.3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  <c r="I9319" t="str">
        <f t="shared" si="145"/>
        <v>Valid</v>
      </c>
    </row>
    <row r="9320" spans="1:9" x14ac:dyDescent="0.3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  <c r="I9320" t="str">
        <f t="shared" si="145"/>
        <v>Valid</v>
      </c>
    </row>
    <row r="9321" spans="1:9" x14ac:dyDescent="0.3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  <c r="I9321" t="str">
        <f t="shared" si="145"/>
        <v>Valid</v>
      </c>
    </row>
    <row r="9322" spans="1:9" x14ac:dyDescent="0.3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  <c r="I9322" t="str">
        <f t="shared" si="145"/>
        <v>Valid</v>
      </c>
    </row>
    <row r="9323" spans="1:9" x14ac:dyDescent="0.3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  <c r="I9323" t="str">
        <f t="shared" si="145"/>
        <v>Valid</v>
      </c>
    </row>
    <row r="9324" spans="1:9" x14ac:dyDescent="0.3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  <c r="I9324" t="str">
        <f t="shared" si="145"/>
        <v>Valid</v>
      </c>
    </row>
    <row r="9325" spans="1:9" x14ac:dyDescent="0.3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  <c r="I9325" t="str">
        <f t="shared" si="145"/>
        <v>Valid</v>
      </c>
    </row>
    <row r="9326" spans="1:9" x14ac:dyDescent="0.3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  <c r="I9326" t="str">
        <f t="shared" si="145"/>
        <v>Valid</v>
      </c>
    </row>
    <row r="9327" spans="1:9" x14ac:dyDescent="0.3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  <c r="I9327" t="str">
        <f t="shared" si="145"/>
        <v>Valid</v>
      </c>
    </row>
    <row r="9328" spans="1:9" x14ac:dyDescent="0.3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  <c r="I9328" t="str">
        <f t="shared" si="145"/>
        <v>Valid</v>
      </c>
    </row>
    <row r="9329" spans="1:9" x14ac:dyDescent="0.3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  <c r="I9329" t="str">
        <f t="shared" si="145"/>
        <v>Valid</v>
      </c>
    </row>
    <row r="9330" spans="1:9" x14ac:dyDescent="0.3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  <c r="I9330" t="str">
        <f t="shared" si="145"/>
        <v>Valid</v>
      </c>
    </row>
    <row r="9331" spans="1:9" x14ac:dyDescent="0.3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  <c r="I9331" t="str">
        <f t="shared" si="145"/>
        <v>Valid</v>
      </c>
    </row>
    <row r="9332" spans="1:9" x14ac:dyDescent="0.3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  <c r="I9332" t="str">
        <f t="shared" si="145"/>
        <v>Valid</v>
      </c>
    </row>
    <row r="9333" spans="1:9" x14ac:dyDescent="0.3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  <c r="I9333" t="str">
        <f t="shared" si="145"/>
        <v>Valid</v>
      </c>
    </row>
    <row r="9334" spans="1:9" x14ac:dyDescent="0.3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  <c r="I9334" t="str">
        <f t="shared" si="145"/>
        <v>Valid</v>
      </c>
    </row>
    <row r="9335" spans="1:9" x14ac:dyDescent="0.3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  <c r="I9335" t="str">
        <f t="shared" si="145"/>
        <v>Valid</v>
      </c>
    </row>
    <row r="9336" spans="1:9" x14ac:dyDescent="0.3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  <c r="I9336" t="str">
        <f t="shared" si="145"/>
        <v>Valid</v>
      </c>
    </row>
    <row r="9337" spans="1:9" x14ac:dyDescent="0.3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  <c r="I9337" t="str">
        <f t="shared" si="145"/>
        <v>Valid</v>
      </c>
    </row>
    <row r="9338" spans="1:9" x14ac:dyDescent="0.3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  <c r="I9338" t="str">
        <f t="shared" si="145"/>
        <v>Valid</v>
      </c>
    </row>
    <row r="9339" spans="1:9" x14ac:dyDescent="0.3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  <c r="I9339" t="str">
        <f t="shared" si="145"/>
        <v>Valid</v>
      </c>
    </row>
    <row r="9340" spans="1:9" x14ac:dyDescent="0.3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  <c r="I9340" t="str">
        <f t="shared" si="145"/>
        <v>Valid</v>
      </c>
    </row>
    <row r="9341" spans="1:9" x14ac:dyDescent="0.3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  <c r="I9341" t="str">
        <f t="shared" si="145"/>
        <v>Valid</v>
      </c>
    </row>
    <row r="9342" spans="1:9" x14ac:dyDescent="0.3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  <c r="I9342" t="str">
        <f t="shared" si="145"/>
        <v>Valid</v>
      </c>
    </row>
    <row r="9343" spans="1:9" x14ac:dyDescent="0.3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  <c r="I9343" t="str">
        <f t="shared" si="145"/>
        <v>Valid</v>
      </c>
    </row>
    <row r="9344" spans="1:9" x14ac:dyDescent="0.3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  <c r="I9344" t="str">
        <f t="shared" si="145"/>
        <v>Valid</v>
      </c>
    </row>
    <row r="9345" spans="1:9" x14ac:dyDescent="0.3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  <c r="I9345" t="str">
        <f t="shared" si="145"/>
        <v>Valid</v>
      </c>
    </row>
    <row r="9346" spans="1:9" x14ac:dyDescent="0.3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  <c r="I9346" t="str">
        <f t="shared" si="145"/>
        <v>Valid</v>
      </c>
    </row>
    <row r="9347" spans="1:9" x14ac:dyDescent="0.3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  <c r="I9347" t="str">
        <f t="shared" ref="I9347:I9410" si="146">IF(F9347&gt;10, "Valid","Tracking Issue")</f>
        <v>Valid</v>
      </c>
    </row>
    <row r="9348" spans="1:9" x14ac:dyDescent="0.3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  <c r="I9348" t="str">
        <f t="shared" si="146"/>
        <v>Valid</v>
      </c>
    </row>
    <row r="9349" spans="1:9" x14ac:dyDescent="0.3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  <c r="I9349" t="str">
        <f t="shared" si="146"/>
        <v>Valid</v>
      </c>
    </row>
    <row r="9350" spans="1:9" x14ac:dyDescent="0.3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  <c r="I9350" t="str">
        <f t="shared" si="146"/>
        <v>Valid</v>
      </c>
    </row>
    <row r="9351" spans="1:9" x14ac:dyDescent="0.3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  <c r="I9351" t="str">
        <f t="shared" si="146"/>
        <v>Valid</v>
      </c>
    </row>
    <row r="9352" spans="1:9" x14ac:dyDescent="0.3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  <c r="I9352" t="str">
        <f t="shared" si="146"/>
        <v>Valid</v>
      </c>
    </row>
    <row r="9353" spans="1:9" x14ac:dyDescent="0.3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  <c r="I9353" t="str">
        <f t="shared" si="146"/>
        <v>Valid</v>
      </c>
    </row>
    <row r="9354" spans="1:9" x14ac:dyDescent="0.3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  <c r="I9354" t="str">
        <f t="shared" si="146"/>
        <v>Valid</v>
      </c>
    </row>
    <row r="9355" spans="1:9" x14ac:dyDescent="0.3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  <c r="I9355" t="str">
        <f t="shared" si="146"/>
        <v>Valid</v>
      </c>
    </row>
    <row r="9356" spans="1:9" x14ac:dyDescent="0.3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  <c r="I9356" t="str">
        <f t="shared" si="146"/>
        <v>Valid</v>
      </c>
    </row>
    <row r="9357" spans="1:9" x14ac:dyDescent="0.3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  <c r="I9357" t="str">
        <f t="shared" si="146"/>
        <v>Valid</v>
      </c>
    </row>
    <row r="9358" spans="1:9" x14ac:dyDescent="0.3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  <c r="I9358" t="str">
        <f t="shared" si="146"/>
        <v>Valid</v>
      </c>
    </row>
    <row r="9359" spans="1:9" x14ac:dyDescent="0.3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  <c r="I9359" t="str">
        <f t="shared" si="146"/>
        <v>Valid</v>
      </c>
    </row>
    <row r="9360" spans="1:9" x14ac:dyDescent="0.3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  <c r="I9360" t="str">
        <f t="shared" si="146"/>
        <v>Valid</v>
      </c>
    </row>
    <row r="9361" spans="1:9" x14ac:dyDescent="0.3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  <c r="I9361" t="str">
        <f t="shared" si="146"/>
        <v>Valid</v>
      </c>
    </row>
    <row r="9362" spans="1:9" x14ac:dyDescent="0.3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  <c r="I9362" t="str">
        <f t="shared" si="146"/>
        <v>Valid</v>
      </c>
    </row>
    <row r="9363" spans="1:9" x14ac:dyDescent="0.3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  <c r="I9363" t="str">
        <f t="shared" si="146"/>
        <v>Valid</v>
      </c>
    </row>
    <row r="9364" spans="1:9" x14ac:dyDescent="0.3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  <c r="I9364" t="str">
        <f t="shared" si="146"/>
        <v>Valid</v>
      </c>
    </row>
    <row r="9365" spans="1:9" x14ac:dyDescent="0.3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  <c r="I9365" t="str">
        <f t="shared" si="146"/>
        <v>Valid</v>
      </c>
    </row>
    <row r="9366" spans="1:9" x14ac:dyDescent="0.3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  <c r="I9366" t="str">
        <f t="shared" si="146"/>
        <v>Valid</v>
      </c>
    </row>
    <row r="9367" spans="1:9" x14ac:dyDescent="0.3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  <c r="I9367" t="str">
        <f t="shared" si="146"/>
        <v>Valid</v>
      </c>
    </row>
    <row r="9368" spans="1:9" x14ac:dyDescent="0.3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  <c r="I9368" t="str">
        <f t="shared" si="146"/>
        <v>Valid</v>
      </c>
    </row>
    <row r="9369" spans="1:9" x14ac:dyDescent="0.3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  <c r="I9369" t="str">
        <f t="shared" si="146"/>
        <v>Valid</v>
      </c>
    </row>
    <row r="9370" spans="1:9" x14ac:dyDescent="0.3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  <c r="I9370" t="str">
        <f t="shared" si="146"/>
        <v>Valid</v>
      </c>
    </row>
    <row r="9371" spans="1:9" x14ac:dyDescent="0.3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  <c r="I9371" t="str">
        <f t="shared" si="146"/>
        <v>Valid</v>
      </c>
    </row>
    <row r="9372" spans="1:9" x14ac:dyDescent="0.3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  <c r="I9372" t="str">
        <f t="shared" si="146"/>
        <v>Valid</v>
      </c>
    </row>
    <row r="9373" spans="1:9" x14ac:dyDescent="0.3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  <c r="I9373" t="str">
        <f t="shared" si="146"/>
        <v>Valid</v>
      </c>
    </row>
    <row r="9374" spans="1:9" x14ac:dyDescent="0.3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  <c r="I9374" t="str">
        <f t="shared" si="146"/>
        <v>Valid</v>
      </c>
    </row>
    <row r="9375" spans="1:9" x14ac:dyDescent="0.3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  <c r="I9375" t="str">
        <f t="shared" si="146"/>
        <v>Valid</v>
      </c>
    </row>
    <row r="9376" spans="1:9" x14ac:dyDescent="0.3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  <c r="I9376" t="str">
        <f t="shared" si="146"/>
        <v>Valid</v>
      </c>
    </row>
    <row r="9377" spans="1:9" x14ac:dyDescent="0.3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  <c r="I9377" t="str">
        <f t="shared" si="146"/>
        <v>Valid</v>
      </c>
    </row>
    <row r="9378" spans="1:9" x14ac:dyDescent="0.3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  <c r="I9378" t="str">
        <f t="shared" si="146"/>
        <v>Valid</v>
      </c>
    </row>
    <row r="9379" spans="1:9" x14ac:dyDescent="0.3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  <c r="I9379" t="str">
        <f t="shared" si="146"/>
        <v>Valid</v>
      </c>
    </row>
    <row r="9380" spans="1:9" x14ac:dyDescent="0.3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  <c r="I9380" t="str">
        <f t="shared" si="146"/>
        <v>Valid</v>
      </c>
    </row>
    <row r="9381" spans="1:9" x14ac:dyDescent="0.3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  <c r="I9381" t="str">
        <f t="shared" si="146"/>
        <v>Valid</v>
      </c>
    </row>
    <row r="9382" spans="1:9" x14ac:dyDescent="0.3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  <c r="I9382" t="str">
        <f t="shared" si="146"/>
        <v>Valid</v>
      </c>
    </row>
    <row r="9383" spans="1:9" x14ac:dyDescent="0.3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  <c r="I9383" t="str">
        <f t="shared" si="146"/>
        <v>Valid</v>
      </c>
    </row>
    <row r="9384" spans="1:9" x14ac:dyDescent="0.3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  <c r="I9384" t="str">
        <f t="shared" si="146"/>
        <v>Valid</v>
      </c>
    </row>
    <row r="9385" spans="1:9" x14ac:dyDescent="0.3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  <c r="I9385" t="str">
        <f t="shared" si="146"/>
        <v>Valid</v>
      </c>
    </row>
    <row r="9386" spans="1:9" x14ac:dyDescent="0.3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  <c r="I9386" t="str">
        <f t="shared" si="146"/>
        <v>Valid</v>
      </c>
    </row>
    <row r="9387" spans="1:9" x14ac:dyDescent="0.3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  <c r="I9387" t="str">
        <f t="shared" si="146"/>
        <v>Valid</v>
      </c>
    </row>
    <row r="9388" spans="1:9" x14ac:dyDescent="0.3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  <c r="I9388" t="str">
        <f t="shared" si="146"/>
        <v>Valid</v>
      </c>
    </row>
    <row r="9389" spans="1:9" x14ac:dyDescent="0.3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  <c r="I9389" t="str">
        <f t="shared" si="146"/>
        <v>Valid</v>
      </c>
    </row>
    <row r="9390" spans="1:9" x14ac:dyDescent="0.3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  <c r="I9390" t="str">
        <f t="shared" si="146"/>
        <v>Valid</v>
      </c>
    </row>
    <row r="9391" spans="1:9" x14ac:dyDescent="0.3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  <c r="I9391" t="str">
        <f t="shared" si="146"/>
        <v>Valid</v>
      </c>
    </row>
    <row r="9392" spans="1:9" x14ac:dyDescent="0.3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  <c r="I9392" t="str">
        <f t="shared" si="146"/>
        <v>Valid</v>
      </c>
    </row>
    <row r="9393" spans="1:9" x14ac:dyDescent="0.3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  <c r="I9393" t="str">
        <f t="shared" si="146"/>
        <v>Valid</v>
      </c>
    </row>
    <row r="9394" spans="1:9" x14ac:dyDescent="0.3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  <c r="I9394" t="str">
        <f t="shared" si="146"/>
        <v>Valid</v>
      </c>
    </row>
    <row r="9395" spans="1:9" x14ac:dyDescent="0.3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  <c r="I9395" t="str">
        <f t="shared" si="146"/>
        <v>Valid</v>
      </c>
    </row>
    <row r="9396" spans="1:9" x14ac:dyDescent="0.3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  <c r="I9396" t="str">
        <f t="shared" si="146"/>
        <v>Valid</v>
      </c>
    </row>
    <row r="9397" spans="1:9" x14ac:dyDescent="0.3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  <c r="I9397" t="str">
        <f t="shared" si="146"/>
        <v>Valid</v>
      </c>
    </row>
    <row r="9398" spans="1:9" x14ac:dyDescent="0.3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  <c r="I9398" t="str">
        <f t="shared" si="146"/>
        <v>Valid</v>
      </c>
    </row>
    <row r="9399" spans="1:9" x14ac:dyDescent="0.3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  <c r="I9399" t="str">
        <f t="shared" si="146"/>
        <v>Valid</v>
      </c>
    </row>
    <row r="9400" spans="1:9" x14ac:dyDescent="0.3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  <c r="I9400" t="str">
        <f t="shared" si="146"/>
        <v>Valid</v>
      </c>
    </row>
    <row r="9401" spans="1:9" x14ac:dyDescent="0.3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  <c r="I9401" t="str">
        <f t="shared" si="146"/>
        <v>Valid</v>
      </c>
    </row>
    <row r="9402" spans="1:9" x14ac:dyDescent="0.3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  <c r="I9402" t="str">
        <f t="shared" si="146"/>
        <v>Valid</v>
      </c>
    </row>
    <row r="9403" spans="1:9" x14ac:dyDescent="0.3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  <c r="I9403" t="str">
        <f t="shared" si="146"/>
        <v>Valid</v>
      </c>
    </row>
    <row r="9404" spans="1:9" x14ac:dyDescent="0.3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  <c r="I9404" t="str">
        <f t="shared" si="146"/>
        <v>Valid</v>
      </c>
    </row>
    <row r="9405" spans="1:9" x14ac:dyDescent="0.3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  <c r="I9405" t="str">
        <f t="shared" si="146"/>
        <v>Valid</v>
      </c>
    </row>
    <row r="9406" spans="1:9" x14ac:dyDescent="0.3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  <c r="I9406" t="str">
        <f t="shared" si="146"/>
        <v>Valid</v>
      </c>
    </row>
    <row r="9407" spans="1:9" x14ac:dyDescent="0.3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  <c r="I9407" t="str">
        <f t="shared" si="146"/>
        <v>Valid</v>
      </c>
    </row>
    <row r="9408" spans="1:9" x14ac:dyDescent="0.3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  <c r="I9408" t="str">
        <f t="shared" si="146"/>
        <v>Valid</v>
      </c>
    </row>
    <row r="9409" spans="1:9" x14ac:dyDescent="0.3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  <c r="I9409" t="str">
        <f t="shared" si="146"/>
        <v>Valid</v>
      </c>
    </row>
    <row r="9410" spans="1:9" x14ac:dyDescent="0.3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  <c r="I9410" t="str">
        <f t="shared" si="146"/>
        <v>Valid</v>
      </c>
    </row>
    <row r="9411" spans="1:9" x14ac:dyDescent="0.3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  <c r="I9411" t="str">
        <f t="shared" ref="I9411:I9474" si="147">IF(F9411&gt;10, "Valid","Tracking Issue")</f>
        <v>Valid</v>
      </c>
    </row>
    <row r="9412" spans="1:9" x14ac:dyDescent="0.3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  <c r="I9412" t="str">
        <f t="shared" si="147"/>
        <v>Valid</v>
      </c>
    </row>
    <row r="9413" spans="1:9" x14ac:dyDescent="0.3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  <c r="I9413" t="str">
        <f t="shared" si="147"/>
        <v>Valid</v>
      </c>
    </row>
    <row r="9414" spans="1:9" x14ac:dyDescent="0.3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  <c r="I9414" t="str">
        <f t="shared" si="147"/>
        <v>Valid</v>
      </c>
    </row>
    <row r="9415" spans="1:9" x14ac:dyDescent="0.3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  <c r="I9415" t="str">
        <f t="shared" si="147"/>
        <v>Valid</v>
      </c>
    </row>
    <row r="9416" spans="1:9" x14ac:dyDescent="0.3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  <c r="I9416" t="str">
        <f t="shared" si="147"/>
        <v>Valid</v>
      </c>
    </row>
    <row r="9417" spans="1:9" x14ac:dyDescent="0.3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  <c r="I9417" t="str">
        <f t="shared" si="147"/>
        <v>Valid</v>
      </c>
    </row>
    <row r="9418" spans="1:9" x14ac:dyDescent="0.3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  <c r="I9418" t="str">
        <f t="shared" si="147"/>
        <v>Valid</v>
      </c>
    </row>
    <row r="9419" spans="1:9" x14ac:dyDescent="0.3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  <c r="I9419" t="str">
        <f t="shared" si="147"/>
        <v>Valid</v>
      </c>
    </row>
    <row r="9420" spans="1:9" x14ac:dyDescent="0.3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  <c r="I9420" t="str">
        <f t="shared" si="147"/>
        <v>Valid</v>
      </c>
    </row>
    <row r="9421" spans="1:9" x14ac:dyDescent="0.3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  <c r="I9421" t="str">
        <f t="shared" si="147"/>
        <v>Valid</v>
      </c>
    </row>
    <row r="9422" spans="1:9" x14ac:dyDescent="0.3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  <c r="I9422" t="str">
        <f t="shared" si="147"/>
        <v>Valid</v>
      </c>
    </row>
    <row r="9423" spans="1:9" x14ac:dyDescent="0.3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  <c r="I9423" t="str">
        <f t="shared" si="147"/>
        <v>Valid</v>
      </c>
    </row>
    <row r="9424" spans="1:9" x14ac:dyDescent="0.3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  <c r="I9424" t="str">
        <f t="shared" si="147"/>
        <v>Valid</v>
      </c>
    </row>
    <row r="9425" spans="1:9" x14ac:dyDescent="0.3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  <c r="I9425" t="str">
        <f t="shared" si="147"/>
        <v>Valid</v>
      </c>
    </row>
    <row r="9426" spans="1:9" x14ac:dyDescent="0.3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  <c r="I9426" t="str">
        <f t="shared" si="147"/>
        <v>Valid</v>
      </c>
    </row>
    <row r="9427" spans="1:9" x14ac:dyDescent="0.3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  <c r="I9427" t="str">
        <f t="shared" si="147"/>
        <v>Valid</v>
      </c>
    </row>
    <row r="9428" spans="1:9" x14ac:dyDescent="0.3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  <c r="I9428" t="str">
        <f t="shared" si="147"/>
        <v>Valid</v>
      </c>
    </row>
    <row r="9429" spans="1:9" x14ac:dyDescent="0.3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  <c r="I9429" t="str">
        <f t="shared" si="147"/>
        <v>Valid</v>
      </c>
    </row>
    <row r="9430" spans="1:9" x14ac:dyDescent="0.3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  <c r="I9430" t="str">
        <f t="shared" si="147"/>
        <v>Valid</v>
      </c>
    </row>
    <row r="9431" spans="1:9" x14ac:dyDescent="0.3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  <c r="I9431" t="str">
        <f t="shared" si="147"/>
        <v>Valid</v>
      </c>
    </row>
    <row r="9432" spans="1:9" x14ac:dyDescent="0.3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  <c r="I9432" t="str">
        <f t="shared" si="147"/>
        <v>Valid</v>
      </c>
    </row>
    <row r="9433" spans="1:9" x14ac:dyDescent="0.3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  <c r="I9433" t="str">
        <f t="shared" si="147"/>
        <v>Valid</v>
      </c>
    </row>
    <row r="9434" spans="1:9" x14ac:dyDescent="0.3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  <c r="I9434" t="str">
        <f t="shared" si="147"/>
        <v>Valid</v>
      </c>
    </row>
    <row r="9435" spans="1:9" x14ac:dyDescent="0.3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  <c r="I9435" t="str">
        <f t="shared" si="147"/>
        <v>Valid</v>
      </c>
    </row>
    <row r="9436" spans="1:9" x14ac:dyDescent="0.3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  <c r="I9436" t="str">
        <f t="shared" si="147"/>
        <v>Valid</v>
      </c>
    </row>
    <row r="9437" spans="1:9" x14ac:dyDescent="0.3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  <c r="I9437" t="str">
        <f t="shared" si="147"/>
        <v>Valid</v>
      </c>
    </row>
    <row r="9438" spans="1:9" x14ac:dyDescent="0.3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  <c r="I9438" t="str">
        <f t="shared" si="147"/>
        <v>Valid</v>
      </c>
    </row>
    <row r="9439" spans="1:9" x14ac:dyDescent="0.3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  <c r="I9439" t="str">
        <f t="shared" si="147"/>
        <v>Valid</v>
      </c>
    </row>
    <row r="9440" spans="1:9" x14ac:dyDescent="0.3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  <c r="I9440" t="str">
        <f t="shared" si="147"/>
        <v>Valid</v>
      </c>
    </row>
    <row r="9441" spans="1:9" x14ac:dyDescent="0.3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  <c r="I9441" t="str">
        <f t="shared" si="147"/>
        <v>Valid</v>
      </c>
    </row>
    <row r="9442" spans="1:9" x14ac:dyDescent="0.3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  <c r="I9442" t="str">
        <f t="shared" si="147"/>
        <v>Valid</v>
      </c>
    </row>
    <row r="9443" spans="1:9" x14ac:dyDescent="0.3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  <c r="I9443" t="str">
        <f t="shared" si="147"/>
        <v>Valid</v>
      </c>
    </row>
    <row r="9444" spans="1:9" x14ac:dyDescent="0.3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  <c r="I9444" t="str">
        <f t="shared" si="147"/>
        <v>Valid</v>
      </c>
    </row>
    <row r="9445" spans="1:9" x14ac:dyDescent="0.3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  <c r="I9445" t="str">
        <f t="shared" si="147"/>
        <v>Valid</v>
      </c>
    </row>
    <row r="9446" spans="1:9" x14ac:dyDescent="0.3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  <c r="I9446" t="str">
        <f t="shared" si="147"/>
        <v>Valid</v>
      </c>
    </row>
    <row r="9447" spans="1:9" x14ac:dyDescent="0.3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  <c r="I9447" t="str">
        <f t="shared" si="147"/>
        <v>Valid</v>
      </c>
    </row>
    <row r="9448" spans="1:9" x14ac:dyDescent="0.3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  <c r="I9448" t="str">
        <f t="shared" si="147"/>
        <v>Valid</v>
      </c>
    </row>
    <row r="9449" spans="1:9" x14ac:dyDescent="0.3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  <c r="I9449" t="str">
        <f t="shared" si="147"/>
        <v>Valid</v>
      </c>
    </row>
    <row r="9450" spans="1:9" x14ac:dyDescent="0.3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  <c r="I9450" t="str">
        <f t="shared" si="147"/>
        <v>Valid</v>
      </c>
    </row>
    <row r="9451" spans="1:9" x14ac:dyDescent="0.3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  <c r="I9451" t="str">
        <f t="shared" si="147"/>
        <v>Valid</v>
      </c>
    </row>
    <row r="9452" spans="1:9" x14ac:dyDescent="0.3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  <c r="I9452" t="str">
        <f t="shared" si="147"/>
        <v>Valid</v>
      </c>
    </row>
    <row r="9453" spans="1:9" x14ac:dyDescent="0.3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  <c r="I9453" t="str">
        <f t="shared" si="147"/>
        <v>Valid</v>
      </c>
    </row>
    <row r="9454" spans="1:9" x14ac:dyDescent="0.3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  <c r="I9454" t="str">
        <f t="shared" si="147"/>
        <v>Valid</v>
      </c>
    </row>
    <row r="9455" spans="1:9" x14ac:dyDescent="0.3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  <c r="I9455" t="str">
        <f t="shared" si="147"/>
        <v>Valid</v>
      </c>
    </row>
    <row r="9456" spans="1:9" x14ac:dyDescent="0.3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  <c r="I9456" t="str">
        <f t="shared" si="147"/>
        <v>Valid</v>
      </c>
    </row>
    <row r="9457" spans="1:9" x14ac:dyDescent="0.3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  <c r="I9457" t="str">
        <f t="shared" si="147"/>
        <v>Valid</v>
      </c>
    </row>
    <row r="9458" spans="1:9" x14ac:dyDescent="0.3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  <c r="I9458" t="str">
        <f t="shared" si="147"/>
        <v>Valid</v>
      </c>
    </row>
    <row r="9459" spans="1:9" x14ac:dyDescent="0.3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  <c r="I9459" t="str">
        <f t="shared" si="147"/>
        <v>Valid</v>
      </c>
    </row>
    <row r="9460" spans="1:9" x14ac:dyDescent="0.3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  <c r="I9460" t="str">
        <f t="shared" si="147"/>
        <v>Valid</v>
      </c>
    </row>
    <row r="9461" spans="1:9" x14ac:dyDescent="0.3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  <c r="I9461" t="str">
        <f t="shared" si="147"/>
        <v>Valid</v>
      </c>
    </row>
    <row r="9462" spans="1:9" x14ac:dyDescent="0.3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  <c r="I9462" t="str">
        <f t="shared" si="147"/>
        <v>Valid</v>
      </c>
    </row>
    <row r="9463" spans="1:9" x14ac:dyDescent="0.3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  <c r="I9463" t="str">
        <f t="shared" si="147"/>
        <v>Valid</v>
      </c>
    </row>
    <row r="9464" spans="1:9" x14ac:dyDescent="0.3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  <c r="I9464" t="str">
        <f t="shared" si="147"/>
        <v>Valid</v>
      </c>
    </row>
    <row r="9465" spans="1:9" x14ac:dyDescent="0.3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  <c r="I9465" t="str">
        <f t="shared" si="147"/>
        <v>Valid</v>
      </c>
    </row>
    <row r="9466" spans="1:9" x14ac:dyDescent="0.3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  <c r="I9466" t="str">
        <f t="shared" si="147"/>
        <v>Valid</v>
      </c>
    </row>
    <row r="9467" spans="1:9" x14ac:dyDescent="0.3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  <c r="I9467" t="str">
        <f t="shared" si="147"/>
        <v>Valid</v>
      </c>
    </row>
    <row r="9468" spans="1:9" x14ac:dyDescent="0.3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  <c r="I9468" t="str">
        <f t="shared" si="147"/>
        <v>Valid</v>
      </c>
    </row>
    <row r="9469" spans="1:9" x14ac:dyDescent="0.3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  <c r="I9469" t="str">
        <f t="shared" si="147"/>
        <v>Valid</v>
      </c>
    </row>
    <row r="9470" spans="1:9" x14ac:dyDescent="0.3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  <c r="I9470" t="str">
        <f t="shared" si="147"/>
        <v>Valid</v>
      </c>
    </row>
    <row r="9471" spans="1:9" x14ac:dyDescent="0.3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  <c r="I9471" t="str">
        <f t="shared" si="147"/>
        <v>Valid</v>
      </c>
    </row>
    <row r="9472" spans="1:9" x14ac:dyDescent="0.3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  <c r="I9472" t="str">
        <f t="shared" si="147"/>
        <v>Valid</v>
      </c>
    </row>
    <row r="9473" spans="1:9" x14ac:dyDescent="0.3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  <c r="I9473" t="str">
        <f t="shared" si="147"/>
        <v>Valid</v>
      </c>
    </row>
    <row r="9474" spans="1:9" x14ac:dyDescent="0.3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  <c r="I9474" t="str">
        <f t="shared" si="147"/>
        <v>Valid</v>
      </c>
    </row>
    <row r="9475" spans="1:9" x14ac:dyDescent="0.3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  <c r="I9475" t="str">
        <f t="shared" ref="I9475:I9538" si="148">IF(F9475&gt;10, "Valid","Tracking Issue")</f>
        <v>Valid</v>
      </c>
    </row>
    <row r="9476" spans="1:9" x14ac:dyDescent="0.3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  <c r="I9476" t="str">
        <f t="shared" si="148"/>
        <v>Valid</v>
      </c>
    </row>
    <row r="9477" spans="1:9" x14ac:dyDescent="0.3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  <c r="I9477" t="str">
        <f t="shared" si="148"/>
        <v>Valid</v>
      </c>
    </row>
    <row r="9478" spans="1:9" x14ac:dyDescent="0.3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  <c r="I9478" t="str">
        <f t="shared" si="148"/>
        <v>Valid</v>
      </c>
    </row>
    <row r="9479" spans="1:9" x14ac:dyDescent="0.3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  <c r="I9479" t="str">
        <f t="shared" si="148"/>
        <v>Valid</v>
      </c>
    </row>
    <row r="9480" spans="1:9" x14ac:dyDescent="0.3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  <c r="I9480" t="str">
        <f t="shared" si="148"/>
        <v>Valid</v>
      </c>
    </row>
    <row r="9481" spans="1:9" x14ac:dyDescent="0.3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  <c r="I9481" t="str">
        <f t="shared" si="148"/>
        <v>Valid</v>
      </c>
    </row>
    <row r="9482" spans="1:9" x14ac:dyDescent="0.3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  <c r="I9482" t="str">
        <f t="shared" si="148"/>
        <v>Valid</v>
      </c>
    </row>
    <row r="9483" spans="1:9" x14ac:dyDescent="0.3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  <c r="I9483" t="str">
        <f t="shared" si="148"/>
        <v>Valid</v>
      </c>
    </row>
    <row r="9484" spans="1:9" x14ac:dyDescent="0.3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  <c r="I9484" t="str">
        <f t="shared" si="148"/>
        <v>Valid</v>
      </c>
    </row>
    <row r="9485" spans="1:9" x14ac:dyDescent="0.3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  <c r="I9485" t="str">
        <f t="shared" si="148"/>
        <v>Valid</v>
      </c>
    </row>
    <row r="9486" spans="1:9" x14ac:dyDescent="0.3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  <c r="I9486" t="str">
        <f t="shared" si="148"/>
        <v>Valid</v>
      </c>
    </row>
    <row r="9487" spans="1:9" x14ac:dyDescent="0.3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  <c r="I9487" t="str">
        <f t="shared" si="148"/>
        <v>Valid</v>
      </c>
    </row>
    <row r="9488" spans="1:9" x14ac:dyDescent="0.3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  <c r="I9488" t="str">
        <f t="shared" si="148"/>
        <v>Valid</v>
      </c>
    </row>
    <row r="9489" spans="1:9" x14ac:dyDescent="0.3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  <c r="I9489" t="str">
        <f t="shared" si="148"/>
        <v>Valid</v>
      </c>
    </row>
    <row r="9490" spans="1:9" x14ac:dyDescent="0.3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  <c r="I9490" t="str">
        <f t="shared" si="148"/>
        <v>Valid</v>
      </c>
    </row>
    <row r="9491" spans="1:9" x14ac:dyDescent="0.3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  <c r="I9491" t="str">
        <f t="shared" si="148"/>
        <v>Valid</v>
      </c>
    </row>
    <row r="9492" spans="1:9" x14ac:dyDescent="0.3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  <c r="I9492" t="str">
        <f t="shared" si="148"/>
        <v>Valid</v>
      </c>
    </row>
    <row r="9493" spans="1:9" x14ac:dyDescent="0.3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  <c r="I9493" t="str">
        <f t="shared" si="148"/>
        <v>Valid</v>
      </c>
    </row>
    <row r="9494" spans="1:9" x14ac:dyDescent="0.3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  <c r="I9494" t="str">
        <f t="shared" si="148"/>
        <v>Valid</v>
      </c>
    </row>
    <row r="9495" spans="1:9" x14ac:dyDescent="0.3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  <c r="I9495" t="str">
        <f t="shared" si="148"/>
        <v>Valid</v>
      </c>
    </row>
    <row r="9496" spans="1:9" x14ac:dyDescent="0.3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  <c r="I9496" t="str">
        <f t="shared" si="148"/>
        <v>Valid</v>
      </c>
    </row>
    <row r="9497" spans="1:9" x14ac:dyDescent="0.3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  <c r="I9497" t="str">
        <f t="shared" si="148"/>
        <v>Valid</v>
      </c>
    </row>
    <row r="9498" spans="1:9" x14ac:dyDescent="0.3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  <c r="I9498" t="str">
        <f t="shared" si="148"/>
        <v>Valid</v>
      </c>
    </row>
    <row r="9499" spans="1:9" x14ac:dyDescent="0.3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  <c r="I9499" t="str">
        <f t="shared" si="148"/>
        <v>Valid</v>
      </c>
    </row>
    <row r="9500" spans="1:9" x14ac:dyDescent="0.3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  <c r="I9500" t="str">
        <f t="shared" si="148"/>
        <v>Valid</v>
      </c>
    </row>
    <row r="9501" spans="1:9" x14ac:dyDescent="0.3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  <c r="I9501" t="str">
        <f t="shared" si="148"/>
        <v>Valid</v>
      </c>
    </row>
    <row r="9502" spans="1:9" x14ac:dyDescent="0.3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  <c r="I9502" t="str">
        <f t="shared" si="148"/>
        <v>Valid</v>
      </c>
    </row>
    <row r="9503" spans="1:9" x14ac:dyDescent="0.3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  <c r="I9503" t="str">
        <f t="shared" si="148"/>
        <v>Valid</v>
      </c>
    </row>
    <row r="9504" spans="1:9" x14ac:dyDescent="0.3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  <c r="I9504" t="str">
        <f t="shared" si="148"/>
        <v>Valid</v>
      </c>
    </row>
    <row r="9505" spans="1:9" x14ac:dyDescent="0.3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  <c r="I9505" t="str">
        <f t="shared" si="148"/>
        <v>Valid</v>
      </c>
    </row>
    <row r="9506" spans="1:9" x14ac:dyDescent="0.3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  <c r="I9506" t="str">
        <f t="shared" si="148"/>
        <v>Valid</v>
      </c>
    </row>
    <row r="9507" spans="1:9" x14ac:dyDescent="0.3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  <c r="I9507" t="str">
        <f t="shared" si="148"/>
        <v>Valid</v>
      </c>
    </row>
    <row r="9508" spans="1:9" x14ac:dyDescent="0.3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  <c r="I9508" t="str">
        <f t="shared" si="148"/>
        <v>Valid</v>
      </c>
    </row>
    <row r="9509" spans="1:9" x14ac:dyDescent="0.3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  <c r="I9509" t="str">
        <f t="shared" si="148"/>
        <v>Valid</v>
      </c>
    </row>
    <row r="9510" spans="1:9" x14ac:dyDescent="0.3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  <c r="I9510" t="str">
        <f t="shared" si="148"/>
        <v>Valid</v>
      </c>
    </row>
    <row r="9511" spans="1:9" x14ac:dyDescent="0.3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  <c r="I9511" t="str">
        <f t="shared" si="148"/>
        <v>Valid</v>
      </c>
    </row>
    <row r="9512" spans="1:9" x14ac:dyDescent="0.3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  <c r="I9512" t="str">
        <f t="shared" si="148"/>
        <v>Valid</v>
      </c>
    </row>
    <row r="9513" spans="1:9" x14ac:dyDescent="0.3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  <c r="I9513" t="str">
        <f t="shared" si="148"/>
        <v>Valid</v>
      </c>
    </row>
    <row r="9514" spans="1:9" x14ac:dyDescent="0.3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  <c r="I9514" t="str">
        <f t="shared" si="148"/>
        <v>Valid</v>
      </c>
    </row>
    <row r="9515" spans="1:9" x14ac:dyDescent="0.3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  <c r="I9515" t="str">
        <f t="shared" si="148"/>
        <v>Valid</v>
      </c>
    </row>
    <row r="9516" spans="1:9" x14ac:dyDescent="0.3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  <c r="I9516" t="str">
        <f t="shared" si="148"/>
        <v>Valid</v>
      </c>
    </row>
    <row r="9517" spans="1:9" x14ac:dyDescent="0.3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  <c r="I9517" t="str">
        <f t="shared" si="148"/>
        <v>Valid</v>
      </c>
    </row>
    <row r="9518" spans="1:9" x14ac:dyDescent="0.3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  <c r="I9518" t="str">
        <f t="shared" si="148"/>
        <v>Valid</v>
      </c>
    </row>
    <row r="9519" spans="1:9" x14ac:dyDescent="0.3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  <c r="I9519" t="str">
        <f t="shared" si="148"/>
        <v>Valid</v>
      </c>
    </row>
    <row r="9520" spans="1:9" x14ac:dyDescent="0.3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  <c r="I9520" t="str">
        <f t="shared" si="148"/>
        <v>Valid</v>
      </c>
    </row>
    <row r="9521" spans="1:9" x14ac:dyDescent="0.3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  <c r="I9521" t="str">
        <f t="shared" si="148"/>
        <v>Valid</v>
      </c>
    </row>
    <row r="9522" spans="1:9" x14ac:dyDescent="0.3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  <c r="I9522" t="str">
        <f t="shared" si="148"/>
        <v>Valid</v>
      </c>
    </row>
    <row r="9523" spans="1:9" x14ac:dyDescent="0.3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  <c r="I9523" t="str">
        <f t="shared" si="148"/>
        <v>Valid</v>
      </c>
    </row>
    <row r="9524" spans="1:9" x14ac:dyDescent="0.3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  <c r="I9524" t="str">
        <f t="shared" si="148"/>
        <v>Valid</v>
      </c>
    </row>
    <row r="9525" spans="1:9" x14ac:dyDescent="0.3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  <c r="I9525" t="str">
        <f t="shared" si="148"/>
        <v>Valid</v>
      </c>
    </row>
    <row r="9526" spans="1:9" x14ac:dyDescent="0.3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  <c r="I9526" t="str">
        <f t="shared" si="148"/>
        <v>Valid</v>
      </c>
    </row>
    <row r="9527" spans="1:9" x14ac:dyDescent="0.3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  <c r="I9527" t="str">
        <f t="shared" si="148"/>
        <v>Valid</v>
      </c>
    </row>
    <row r="9528" spans="1:9" x14ac:dyDescent="0.3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  <c r="I9528" t="str">
        <f t="shared" si="148"/>
        <v>Valid</v>
      </c>
    </row>
    <row r="9529" spans="1:9" x14ac:dyDescent="0.3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  <c r="I9529" t="str">
        <f t="shared" si="148"/>
        <v>Valid</v>
      </c>
    </row>
    <row r="9530" spans="1:9" x14ac:dyDescent="0.3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  <c r="I9530" t="str">
        <f t="shared" si="148"/>
        <v>Valid</v>
      </c>
    </row>
    <row r="9531" spans="1:9" x14ac:dyDescent="0.3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  <c r="I9531" t="str">
        <f t="shared" si="148"/>
        <v>Valid</v>
      </c>
    </row>
    <row r="9532" spans="1:9" x14ac:dyDescent="0.3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  <c r="I9532" t="str">
        <f t="shared" si="148"/>
        <v>Valid</v>
      </c>
    </row>
    <row r="9533" spans="1:9" x14ac:dyDescent="0.3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  <c r="I9533" t="str">
        <f t="shared" si="148"/>
        <v>Valid</v>
      </c>
    </row>
    <row r="9534" spans="1:9" x14ac:dyDescent="0.3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  <c r="I9534" t="str">
        <f t="shared" si="148"/>
        <v>Valid</v>
      </c>
    </row>
    <row r="9535" spans="1:9" x14ac:dyDescent="0.3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  <c r="I9535" t="str">
        <f t="shared" si="148"/>
        <v>Valid</v>
      </c>
    </row>
    <row r="9536" spans="1:9" x14ac:dyDescent="0.3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  <c r="I9536" t="str">
        <f t="shared" si="148"/>
        <v>Valid</v>
      </c>
    </row>
    <row r="9537" spans="1:9" x14ac:dyDescent="0.3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  <c r="I9537" t="str">
        <f t="shared" si="148"/>
        <v>Valid</v>
      </c>
    </row>
    <row r="9538" spans="1:9" x14ac:dyDescent="0.3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  <c r="I9538" t="str">
        <f t="shared" si="148"/>
        <v>Valid</v>
      </c>
    </row>
    <row r="9539" spans="1:9" x14ac:dyDescent="0.3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  <c r="I9539" t="str">
        <f t="shared" ref="I9539:I9602" si="149">IF(F9539&gt;10, "Valid","Tracking Issue")</f>
        <v>Valid</v>
      </c>
    </row>
    <row r="9540" spans="1:9" x14ac:dyDescent="0.3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  <c r="I9540" t="str">
        <f t="shared" si="149"/>
        <v>Valid</v>
      </c>
    </row>
    <row r="9541" spans="1:9" x14ac:dyDescent="0.3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  <c r="I9541" t="str">
        <f t="shared" si="149"/>
        <v>Valid</v>
      </c>
    </row>
    <row r="9542" spans="1:9" x14ac:dyDescent="0.3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  <c r="I9542" t="str">
        <f t="shared" si="149"/>
        <v>Valid</v>
      </c>
    </row>
    <row r="9543" spans="1:9" x14ac:dyDescent="0.3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  <c r="I9543" t="str">
        <f t="shared" si="149"/>
        <v>Valid</v>
      </c>
    </row>
    <row r="9544" spans="1:9" x14ac:dyDescent="0.3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  <c r="I9544" t="str">
        <f t="shared" si="149"/>
        <v>Valid</v>
      </c>
    </row>
    <row r="9545" spans="1:9" x14ac:dyDescent="0.3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  <c r="I9545" t="str">
        <f t="shared" si="149"/>
        <v>Valid</v>
      </c>
    </row>
    <row r="9546" spans="1:9" x14ac:dyDescent="0.3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  <c r="I9546" t="str">
        <f t="shared" si="149"/>
        <v>Valid</v>
      </c>
    </row>
    <row r="9547" spans="1:9" x14ac:dyDescent="0.3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  <c r="I9547" t="str">
        <f t="shared" si="149"/>
        <v>Valid</v>
      </c>
    </row>
    <row r="9548" spans="1:9" x14ac:dyDescent="0.3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  <c r="I9548" t="str">
        <f t="shared" si="149"/>
        <v>Valid</v>
      </c>
    </row>
    <row r="9549" spans="1:9" x14ac:dyDescent="0.3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  <c r="I9549" t="str">
        <f t="shared" si="149"/>
        <v>Valid</v>
      </c>
    </row>
    <row r="9550" spans="1:9" x14ac:dyDescent="0.3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  <c r="I9550" t="str">
        <f t="shared" si="149"/>
        <v>Valid</v>
      </c>
    </row>
    <row r="9551" spans="1:9" x14ac:dyDescent="0.3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  <c r="I9551" t="str">
        <f t="shared" si="149"/>
        <v>Valid</v>
      </c>
    </row>
    <row r="9552" spans="1:9" x14ac:dyDescent="0.3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  <c r="I9552" t="str">
        <f t="shared" si="149"/>
        <v>Valid</v>
      </c>
    </row>
    <row r="9553" spans="1:9" x14ac:dyDescent="0.3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  <c r="I9553" t="str">
        <f t="shared" si="149"/>
        <v>Valid</v>
      </c>
    </row>
    <row r="9554" spans="1:9" x14ac:dyDescent="0.3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  <c r="I9554" t="str">
        <f t="shared" si="149"/>
        <v>Valid</v>
      </c>
    </row>
    <row r="9555" spans="1:9" x14ac:dyDescent="0.3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  <c r="I9555" t="str">
        <f t="shared" si="149"/>
        <v>Valid</v>
      </c>
    </row>
    <row r="9556" spans="1:9" x14ac:dyDescent="0.3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  <c r="I9556" t="str">
        <f t="shared" si="149"/>
        <v>Valid</v>
      </c>
    </row>
    <row r="9557" spans="1:9" x14ac:dyDescent="0.3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  <c r="I9557" t="str">
        <f t="shared" si="149"/>
        <v>Valid</v>
      </c>
    </row>
    <row r="9558" spans="1:9" x14ac:dyDescent="0.3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  <c r="I9558" t="str">
        <f t="shared" si="149"/>
        <v>Valid</v>
      </c>
    </row>
    <row r="9559" spans="1:9" x14ac:dyDescent="0.3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  <c r="I9559" t="str">
        <f t="shared" si="149"/>
        <v>Valid</v>
      </c>
    </row>
    <row r="9560" spans="1:9" x14ac:dyDescent="0.3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  <c r="I9560" t="str">
        <f t="shared" si="149"/>
        <v>Valid</v>
      </c>
    </row>
    <row r="9561" spans="1:9" x14ac:dyDescent="0.3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  <c r="I9561" t="str">
        <f t="shared" si="149"/>
        <v>Valid</v>
      </c>
    </row>
    <row r="9562" spans="1:9" x14ac:dyDescent="0.3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  <c r="I9562" t="str">
        <f t="shared" si="149"/>
        <v>Valid</v>
      </c>
    </row>
    <row r="9563" spans="1:9" x14ac:dyDescent="0.3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  <c r="I9563" t="str">
        <f t="shared" si="149"/>
        <v>Valid</v>
      </c>
    </row>
    <row r="9564" spans="1:9" x14ac:dyDescent="0.3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  <c r="I9564" t="str">
        <f t="shared" si="149"/>
        <v>Valid</v>
      </c>
    </row>
    <row r="9565" spans="1:9" x14ac:dyDescent="0.3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  <c r="I9565" t="str">
        <f t="shared" si="149"/>
        <v>Valid</v>
      </c>
    </row>
    <row r="9566" spans="1:9" x14ac:dyDescent="0.3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  <c r="I9566" t="str">
        <f t="shared" si="149"/>
        <v>Valid</v>
      </c>
    </row>
    <row r="9567" spans="1:9" x14ac:dyDescent="0.3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  <c r="I9567" t="str">
        <f t="shared" si="149"/>
        <v>Valid</v>
      </c>
    </row>
    <row r="9568" spans="1:9" x14ac:dyDescent="0.3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  <c r="I9568" t="str">
        <f t="shared" si="149"/>
        <v>Valid</v>
      </c>
    </row>
    <row r="9569" spans="1:9" x14ac:dyDescent="0.3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  <c r="I9569" t="str">
        <f t="shared" si="149"/>
        <v>Valid</v>
      </c>
    </row>
    <row r="9570" spans="1:9" x14ac:dyDescent="0.3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  <c r="I9570" t="str">
        <f t="shared" si="149"/>
        <v>Valid</v>
      </c>
    </row>
    <row r="9571" spans="1:9" x14ac:dyDescent="0.3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  <c r="I9571" t="str">
        <f t="shared" si="149"/>
        <v>Valid</v>
      </c>
    </row>
    <row r="9572" spans="1:9" x14ac:dyDescent="0.3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  <c r="I9572" t="str">
        <f t="shared" si="149"/>
        <v>Valid</v>
      </c>
    </row>
    <row r="9573" spans="1:9" x14ac:dyDescent="0.3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  <c r="I9573" t="str">
        <f t="shared" si="149"/>
        <v>Valid</v>
      </c>
    </row>
    <row r="9574" spans="1:9" x14ac:dyDescent="0.3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  <c r="I9574" t="str">
        <f t="shared" si="149"/>
        <v>Valid</v>
      </c>
    </row>
    <row r="9575" spans="1:9" x14ac:dyDescent="0.3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  <c r="I9575" t="str">
        <f t="shared" si="149"/>
        <v>Valid</v>
      </c>
    </row>
    <row r="9576" spans="1:9" x14ac:dyDescent="0.3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  <c r="I9576" t="str">
        <f t="shared" si="149"/>
        <v>Valid</v>
      </c>
    </row>
    <row r="9577" spans="1:9" x14ac:dyDescent="0.3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  <c r="I9577" t="str">
        <f t="shared" si="149"/>
        <v>Valid</v>
      </c>
    </row>
    <row r="9578" spans="1:9" x14ac:dyDescent="0.3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  <c r="I9578" t="str">
        <f t="shared" si="149"/>
        <v>Valid</v>
      </c>
    </row>
    <row r="9579" spans="1:9" x14ac:dyDescent="0.3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  <c r="I9579" t="str">
        <f t="shared" si="149"/>
        <v>Valid</v>
      </c>
    </row>
    <row r="9580" spans="1:9" x14ac:dyDescent="0.3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  <c r="I9580" t="str">
        <f t="shared" si="149"/>
        <v>Valid</v>
      </c>
    </row>
    <row r="9581" spans="1:9" x14ac:dyDescent="0.3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  <c r="I9581" t="str">
        <f t="shared" si="149"/>
        <v>Valid</v>
      </c>
    </row>
    <row r="9582" spans="1:9" x14ac:dyDescent="0.3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  <c r="I9582" t="str">
        <f t="shared" si="149"/>
        <v>Valid</v>
      </c>
    </row>
    <row r="9583" spans="1:9" x14ac:dyDescent="0.3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  <c r="I9583" t="str">
        <f t="shared" si="149"/>
        <v>Valid</v>
      </c>
    </row>
    <row r="9584" spans="1:9" x14ac:dyDescent="0.3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  <c r="I9584" t="str">
        <f t="shared" si="149"/>
        <v>Valid</v>
      </c>
    </row>
    <row r="9585" spans="1:9" x14ac:dyDescent="0.3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  <c r="I9585" t="str">
        <f t="shared" si="149"/>
        <v>Valid</v>
      </c>
    </row>
    <row r="9586" spans="1:9" x14ac:dyDescent="0.3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  <c r="I9586" t="str">
        <f t="shared" si="149"/>
        <v>Valid</v>
      </c>
    </row>
    <row r="9587" spans="1:9" x14ac:dyDescent="0.3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  <c r="I9587" t="str">
        <f t="shared" si="149"/>
        <v>Valid</v>
      </c>
    </row>
    <row r="9588" spans="1:9" x14ac:dyDescent="0.3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  <c r="I9588" t="str">
        <f t="shared" si="149"/>
        <v>Valid</v>
      </c>
    </row>
    <row r="9589" spans="1:9" x14ac:dyDescent="0.3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  <c r="I9589" t="str">
        <f t="shared" si="149"/>
        <v>Valid</v>
      </c>
    </row>
    <row r="9590" spans="1:9" x14ac:dyDescent="0.3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  <c r="I9590" t="str">
        <f t="shared" si="149"/>
        <v>Valid</v>
      </c>
    </row>
    <row r="9591" spans="1:9" x14ac:dyDescent="0.3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  <c r="I9591" t="str">
        <f t="shared" si="149"/>
        <v>Valid</v>
      </c>
    </row>
    <row r="9592" spans="1:9" x14ac:dyDescent="0.3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  <c r="I9592" t="str">
        <f t="shared" si="149"/>
        <v>Valid</v>
      </c>
    </row>
    <row r="9593" spans="1:9" x14ac:dyDescent="0.3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  <c r="I9593" t="str">
        <f t="shared" si="149"/>
        <v>Valid</v>
      </c>
    </row>
    <row r="9594" spans="1:9" x14ac:dyDescent="0.3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  <c r="I9594" t="str">
        <f t="shared" si="149"/>
        <v>Valid</v>
      </c>
    </row>
    <row r="9595" spans="1:9" x14ac:dyDescent="0.3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  <c r="I9595" t="str">
        <f t="shared" si="149"/>
        <v>Valid</v>
      </c>
    </row>
    <row r="9596" spans="1:9" x14ac:dyDescent="0.3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  <c r="I9596" t="str">
        <f t="shared" si="149"/>
        <v>Valid</v>
      </c>
    </row>
    <row r="9597" spans="1:9" x14ac:dyDescent="0.3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  <c r="I9597" t="str">
        <f t="shared" si="149"/>
        <v>Valid</v>
      </c>
    </row>
    <row r="9598" spans="1:9" x14ac:dyDescent="0.3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  <c r="I9598" t="str">
        <f t="shared" si="149"/>
        <v>Valid</v>
      </c>
    </row>
    <row r="9599" spans="1:9" x14ac:dyDescent="0.3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  <c r="I9599" t="str">
        <f t="shared" si="149"/>
        <v>Valid</v>
      </c>
    </row>
    <row r="9600" spans="1:9" x14ac:dyDescent="0.3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  <c r="I9600" t="str">
        <f t="shared" si="149"/>
        <v>Valid</v>
      </c>
    </row>
    <row r="9601" spans="1:9" x14ac:dyDescent="0.3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  <c r="I9601" t="str">
        <f t="shared" si="149"/>
        <v>Valid</v>
      </c>
    </row>
    <row r="9602" spans="1:9" x14ac:dyDescent="0.3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  <c r="I9602" t="str">
        <f t="shared" si="149"/>
        <v>Valid</v>
      </c>
    </row>
    <row r="9603" spans="1:9" x14ac:dyDescent="0.3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  <c r="I9603" t="str">
        <f t="shared" ref="I9603:I9666" si="150">IF(F9603&gt;10, "Valid","Tracking Issue")</f>
        <v>Valid</v>
      </c>
    </row>
    <row r="9604" spans="1:9" x14ac:dyDescent="0.3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  <c r="I9604" t="str">
        <f t="shared" si="150"/>
        <v>Valid</v>
      </c>
    </row>
    <row r="9605" spans="1:9" x14ac:dyDescent="0.3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  <c r="I9605" t="str">
        <f t="shared" si="150"/>
        <v>Valid</v>
      </c>
    </row>
    <row r="9606" spans="1:9" x14ac:dyDescent="0.3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  <c r="I9606" t="str">
        <f t="shared" si="150"/>
        <v>Valid</v>
      </c>
    </row>
    <row r="9607" spans="1:9" x14ac:dyDescent="0.3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  <c r="I9607" t="str">
        <f t="shared" si="150"/>
        <v>Valid</v>
      </c>
    </row>
    <row r="9608" spans="1:9" x14ac:dyDescent="0.3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  <c r="I9608" t="str">
        <f t="shared" si="150"/>
        <v>Valid</v>
      </c>
    </row>
    <row r="9609" spans="1:9" x14ac:dyDescent="0.3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  <c r="I9609" t="str">
        <f t="shared" si="150"/>
        <v>Valid</v>
      </c>
    </row>
    <row r="9610" spans="1:9" x14ac:dyDescent="0.3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  <c r="I9610" t="str">
        <f t="shared" si="150"/>
        <v>Valid</v>
      </c>
    </row>
    <row r="9611" spans="1:9" x14ac:dyDescent="0.3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  <c r="I9611" t="str">
        <f t="shared" si="150"/>
        <v>Valid</v>
      </c>
    </row>
    <row r="9612" spans="1:9" x14ac:dyDescent="0.3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  <c r="I9612" t="str">
        <f t="shared" si="150"/>
        <v>Valid</v>
      </c>
    </row>
    <row r="9613" spans="1:9" x14ac:dyDescent="0.3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  <c r="I9613" t="str">
        <f t="shared" si="150"/>
        <v>Valid</v>
      </c>
    </row>
    <row r="9614" spans="1:9" x14ac:dyDescent="0.3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  <c r="I9614" t="str">
        <f t="shared" si="150"/>
        <v>Valid</v>
      </c>
    </row>
    <row r="9615" spans="1:9" x14ac:dyDescent="0.3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  <c r="I9615" t="str">
        <f t="shared" si="150"/>
        <v>Valid</v>
      </c>
    </row>
    <row r="9616" spans="1:9" x14ac:dyDescent="0.3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  <c r="I9616" t="str">
        <f t="shared" si="150"/>
        <v>Valid</v>
      </c>
    </row>
    <row r="9617" spans="1:9" x14ac:dyDescent="0.3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  <c r="I9617" t="str">
        <f t="shared" si="150"/>
        <v>Valid</v>
      </c>
    </row>
    <row r="9618" spans="1:9" x14ac:dyDescent="0.3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  <c r="I9618" t="str">
        <f t="shared" si="150"/>
        <v>Valid</v>
      </c>
    </row>
    <row r="9619" spans="1:9" x14ac:dyDescent="0.3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  <c r="I9619" t="str">
        <f t="shared" si="150"/>
        <v>Valid</v>
      </c>
    </row>
    <row r="9620" spans="1:9" x14ac:dyDescent="0.3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  <c r="I9620" t="str">
        <f t="shared" si="150"/>
        <v>Valid</v>
      </c>
    </row>
    <row r="9621" spans="1:9" x14ac:dyDescent="0.3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  <c r="I9621" t="str">
        <f t="shared" si="150"/>
        <v>Valid</v>
      </c>
    </row>
    <row r="9622" spans="1:9" x14ac:dyDescent="0.3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  <c r="I9622" t="str">
        <f t="shared" si="150"/>
        <v>Valid</v>
      </c>
    </row>
    <row r="9623" spans="1:9" x14ac:dyDescent="0.3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  <c r="I9623" t="str">
        <f t="shared" si="150"/>
        <v>Valid</v>
      </c>
    </row>
    <row r="9624" spans="1:9" x14ac:dyDescent="0.3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  <c r="I9624" t="str">
        <f t="shared" si="150"/>
        <v>Valid</v>
      </c>
    </row>
    <row r="9625" spans="1:9" x14ac:dyDescent="0.3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  <c r="I9625" t="str">
        <f t="shared" si="150"/>
        <v>Valid</v>
      </c>
    </row>
    <row r="9626" spans="1:9" x14ac:dyDescent="0.3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  <c r="I9626" t="str">
        <f t="shared" si="150"/>
        <v>Valid</v>
      </c>
    </row>
    <row r="9627" spans="1:9" x14ac:dyDescent="0.3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  <c r="I9627" t="str">
        <f t="shared" si="150"/>
        <v>Valid</v>
      </c>
    </row>
    <row r="9628" spans="1:9" x14ac:dyDescent="0.3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  <c r="I9628" t="str">
        <f t="shared" si="150"/>
        <v>Valid</v>
      </c>
    </row>
    <row r="9629" spans="1:9" x14ac:dyDescent="0.3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  <c r="I9629" t="str">
        <f t="shared" si="150"/>
        <v>Valid</v>
      </c>
    </row>
    <row r="9630" spans="1:9" x14ac:dyDescent="0.3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  <c r="I9630" t="str">
        <f t="shared" si="150"/>
        <v>Valid</v>
      </c>
    </row>
    <row r="9631" spans="1:9" x14ac:dyDescent="0.3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  <c r="I9631" t="str">
        <f t="shared" si="150"/>
        <v>Valid</v>
      </c>
    </row>
    <row r="9632" spans="1:9" x14ac:dyDescent="0.3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  <c r="I9632" t="str">
        <f t="shared" si="150"/>
        <v>Valid</v>
      </c>
    </row>
    <row r="9633" spans="1:9" x14ac:dyDescent="0.3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  <c r="I9633" t="str">
        <f t="shared" si="150"/>
        <v>Valid</v>
      </c>
    </row>
    <row r="9634" spans="1:9" x14ac:dyDescent="0.3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  <c r="I9634" t="str">
        <f t="shared" si="150"/>
        <v>Valid</v>
      </c>
    </row>
    <row r="9635" spans="1:9" x14ac:dyDescent="0.3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  <c r="I9635" t="str">
        <f t="shared" si="150"/>
        <v>Valid</v>
      </c>
    </row>
    <row r="9636" spans="1:9" x14ac:dyDescent="0.3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  <c r="I9636" t="str">
        <f t="shared" si="150"/>
        <v>Valid</v>
      </c>
    </row>
    <row r="9637" spans="1:9" x14ac:dyDescent="0.3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  <c r="I9637" t="str">
        <f t="shared" si="150"/>
        <v>Valid</v>
      </c>
    </row>
    <row r="9638" spans="1:9" x14ac:dyDescent="0.3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  <c r="I9638" t="str">
        <f t="shared" si="150"/>
        <v>Valid</v>
      </c>
    </row>
    <row r="9639" spans="1:9" x14ac:dyDescent="0.3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  <c r="I9639" t="str">
        <f t="shared" si="150"/>
        <v>Valid</v>
      </c>
    </row>
    <row r="9640" spans="1:9" x14ac:dyDescent="0.3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  <c r="I9640" t="str">
        <f t="shared" si="150"/>
        <v>Valid</v>
      </c>
    </row>
    <row r="9641" spans="1:9" x14ac:dyDescent="0.3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  <c r="I9641" t="str">
        <f t="shared" si="150"/>
        <v>Valid</v>
      </c>
    </row>
    <row r="9642" spans="1:9" x14ac:dyDescent="0.3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  <c r="I9642" t="str">
        <f t="shared" si="150"/>
        <v>Valid</v>
      </c>
    </row>
    <row r="9643" spans="1:9" x14ac:dyDescent="0.3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  <c r="I9643" t="str">
        <f t="shared" si="150"/>
        <v>Valid</v>
      </c>
    </row>
    <row r="9644" spans="1:9" x14ac:dyDescent="0.3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  <c r="I9644" t="str">
        <f t="shared" si="150"/>
        <v>Valid</v>
      </c>
    </row>
    <row r="9645" spans="1:9" x14ac:dyDescent="0.3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  <c r="I9645" t="str">
        <f t="shared" si="150"/>
        <v>Valid</v>
      </c>
    </row>
    <row r="9646" spans="1:9" x14ac:dyDescent="0.3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  <c r="I9646" t="str">
        <f t="shared" si="150"/>
        <v>Valid</v>
      </c>
    </row>
    <row r="9647" spans="1:9" x14ac:dyDescent="0.3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  <c r="I9647" t="str">
        <f t="shared" si="150"/>
        <v>Valid</v>
      </c>
    </row>
    <row r="9648" spans="1:9" x14ac:dyDescent="0.3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  <c r="I9648" t="str">
        <f t="shared" si="150"/>
        <v>Valid</v>
      </c>
    </row>
    <row r="9649" spans="1:9" x14ac:dyDescent="0.3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  <c r="I9649" t="str">
        <f t="shared" si="150"/>
        <v>Valid</v>
      </c>
    </row>
    <row r="9650" spans="1:9" x14ac:dyDescent="0.3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  <c r="I9650" t="str">
        <f t="shared" si="150"/>
        <v>Valid</v>
      </c>
    </row>
    <row r="9651" spans="1:9" x14ac:dyDescent="0.3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  <c r="I9651" t="str">
        <f t="shared" si="150"/>
        <v>Valid</v>
      </c>
    </row>
    <row r="9652" spans="1:9" x14ac:dyDescent="0.3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  <c r="I9652" t="str">
        <f t="shared" si="150"/>
        <v>Valid</v>
      </c>
    </row>
    <row r="9653" spans="1:9" x14ac:dyDescent="0.3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  <c r="I9653" t="str">
        <f t="shared" si="150"/>
        <v>Valid</v>
      </c>
    </row>
    <row r="9654" spans="1:9" x14ac:dyDescent="0.3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  <c r="I9654" t="str">
        <f t="shared" si="150"/>
        <v>Valid</v>
      </c>
    </row>
    <row r="9655" spans="1:9" x14ac:dyDescent="0.3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  <c r="I9655" t="str">
        <f t="shared" si="150"/>
        <v>Valid</v>
      </c>
    </row>
    <row r="9656" spans="1:9" x14ac:dyDescent="0.3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  <c r="I9656" t="str">
        <f t="shared" si="150"/>
        <v>Valid</v>
      </c>
    </row>
    <row r="9657" spans="1:9" x14ac:dyDescent="0.3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  <c r="I9657" t="str">
        <f t="shared" si="150"/>
        <v>Valid</v>
      </c>
    </row>
    <row r="9658" spans="1:9" x14ac:dyDescent="0.3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  <c r="I9658" t="str">
        <f t="shared" si="150"/>
        <v>Valid</v>
      </c>
    </row>
    <row r="9659" spans="1:9" x14ac:dyDescent="0.3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  <c r="I9659" t="str">
        <f t="shared" si="150"/>
        <v>Valid</v>
      </c>
    </row>
    <row r="9660" spans="1:9" x14ac:dyDescent="0.3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  <c r="I9660" t="str">
        <f t="shared" si="150"/>
        <v>Valid</v>
      </c>
    </row>
    <row r="9661" spans="1:9" x14ac:dyDescent="0.3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  <c r="I9661" t="str">
        <f t="shared" si="150"/>
        <v>Valid</v>
      </c>
    </row>
    <row r="9662" spans="1:9" x14ac:dyDescent="0.3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  <c r="I9662" t="str">
        <f t="shared" si="150"/>
        <v>Valid</v>
      </c>
    </row>
    <row r="9663" spans="1:9" x14ac:dyDescent="0.3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  <c r="I9663" t="str">
        <f t="shared" si="150"/>
        <v>Valid</v>
      </c>
    </row>
    <row r="9664" spans="1:9" x14ac:dyDescent="0.3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  <c r="I9664" t="str">
        <f t="shared" si="150"/>
        <v>Valid</v>
      </c>
    </row>
    <row r="9665" spans="1:9" x14ac:dyDescent="0.3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  <c r="I9665" t="str">
        <f t="shared" si="150"/>
        <v>Valid</v>
      </c>
    </row>
    <row r="9666" spans="1:9" x14ac:dyDescent="0.3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  <c r="I9666" t="str">
        <f t="shared" si="150"/>
        <v>Valid</v>
      </c>
    </row>
    <row r="9667" spans="1:9" x14ac:dyDescent="0.3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  <c r="I9667" t="str">
        <f t="shared" ref="I9667:I9730" si="151">IF(F9667&gt;10, "Valid","Tracking Issue")</f>
        <v>Valid</v>
      </c>
    </row>
    <row r="9668" spans="1:9" x14ac:dyDescent="0.3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  <c r="I9668" t="str">
        <f t="shared" si="151"/>
        <v>Valid</v>
      </c>
    </row>
    <row r="9669" spans="1:9" x14ac:dyDescent="0.3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  <c r="I9669" t="str">
        <f t="shared" si="151"/>
        <v>Valid</v>
      </c>
    </row>
    <row r="9670" spans="1:9" x14ac:dyDescent="0.3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  <c r="I9670" t="str">
        <f t="shared" si="151"/>
        <v>Valid</v>
      </c>
    </row>
    <row r="9671" spans="1:9" x14ac:dyDescent="0.3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  <c r="I9671" t="str">
        <f t="shared" si="151"/>
        <v>Valid</v>
      </c>
    </row>
    <row r="9672" spans="1:9" x14ac:dyDescent="0.3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  <c r="I9672" t="str">
        <f t="shared" si="151"/>
        <v>Valid</v>
      </c>
    </row>
    <row r="9673" spans="1:9" x14ac:dyDescent="0.3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  <c r="I9673" t="str">
        <f t="shared" si="151"/>
        <v>Valid</v>
      </c>
    </row>
    <row r="9674" spans="1:9" x14ac:dyDescent="0.3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  <c r="I9674" t="str">
        <f t="shared" si="151"/>
        <v>Valid</v>
      </c>
    </row>
    <row r="9675" spans="1:9" x14ac:dyDescent="0.3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  <c r="I9675" t="str">
        <f t="shared" si="151"/>
        <v>Valid</v>
      </c>
    </row>
    <row r="9676" spans="1:9" x14ac:dyDescent="0.3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  <c r="I9676" t="str">
        <f t="shared" si="151"/>
        <v>Valid</v>
      </c>
    </row>
    <row r="9677" spans="1:9" x14ac:dyDescent="0.3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  <c r="I9677" t="str">
        <f t="shared" si="151"/>
        <v>Valid</v>
      </c>
    </row>
    <row r="9678" spans="1:9" x14ac:dyDescent="0.3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  <c r="I9678" t="str">
        <f t="shared" si="151"/>
        <v>Valid</v>
      </c>
    </row>
    <row r="9679" spans="1:9" x14ac:dyDescent="0.3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  <c r="I9679" t="str">
        <f t="shared" si="151"/>
        <v>Valid</v>
      </c>
    </row>
    <row r="9680" spans="1:9" x14ac:dyDescent="0.3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  <c r="I9680" t="str">
        <f t="shared" si="151"/>
        <v>Valid</v>
      </c>
    </row>
    <row r="9681" spans="1:9" x14ac:dyDescent="0.3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  <c r="I9681" t="str">
        <f t="shared" si="151"/>
        <v>Valid</v>
      </c>
    </row>
    <row r="9682" spans="1:9" x14ac:dyDescent="0.3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  <c r="I9682" t="str">
        <f t="shared" si="151"/>
        <v>Valid</v>
      </c>
    </row>
    <row r="9683" spans="1:9" x14ac:dyDescent="0.3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  <c r="I9683" t="str">
        <f t="shared" si="151"/>
        <v>Valid</v>
      </c>
    </row>
    <row r="9684" spans="1:9" x14ac:dyDescent="0.3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  <c r="I9684" t="str">
        <f t="shared" si="151"/>
        <v>Valid</v>
      </c>
    </row>
    <row r="9685" spans="1:9" x14ac:dyDescent="0.3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  <c r="I9685" t="str">
        <f t="shared" si="151"/>
        <v>Valid</v>
      </c>
    </row>
    <row r="9686" spans="1:9" x14ac:dyDescent="0.3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  <c r="I9686" t="str">
        <f t="shared" si="151"/>
        <v>Valid</v>
      </c>
    </row>
    <row r="9687" spans="1:9" x14ac:dyDescent="0.3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  <c r="I9687" t="str">
        <f t="shared" si="151"/>
        <v>Valid</v>
      </c>
    </row>
    <row r="9688" spans="1:9" x14ac:dyDescent="0.3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  <c r="I9688" t="str">
        <f t="shared" si="151"/>
        <v>Valid</v>
      </c>
    </row>
    <row r="9689" spans="1:9" x14ac:dyDescent="0.3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  <c r="I9689" t="str">
        <f t="shared" si="151"/>
        <v>Valid</v>
      </c>
    </row>
    <row r="9690" spans="1:9" x14ac:dyDescent="0.3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  <c r="I9690" t="str">
        <f t="shared" si="151"/>
        <v>Valid</v>
      </c>
    </row>
    <row r="9691" spans="1:9" x14ac:dyDescent="0.3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  <c r="I9691" t="str">
        <f t="shared" si="151"/>
        <v>Valid</v>
      </c>
    </row>
    <row r="9692" spans="1:9" x14ac:dyDescent="0.3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  <c r="I9692" t="str">
        <f t="shared" si="151"/>
        <v>Valid</v>
      </c>
    </row>
    <row r="9693" spans="1:9" x14ac:dyDescent="0.3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  <c r="I9693" t="str">
        <f t="shared" si="151"/>
        <v>Valid</v>
      </c>
    </row>
    <row r="9694" spans="1:9" x14ac:dyDescent="0.3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  <c r="I9694" t="str">
        <f t="shared" si="151"/>
        <v>Valid</v>
      </c>
    </row>
    <row r="9695" spans="1:9" x14ac:dyDescent="0.3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  <c r="I9695" t="str">
        <f t="shared" si="151"/>
        <v>Valid</v>
      </c>
    </row>
    <row r="9696" spans="1:9" x14ac:dyDescent="0.3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  <c r="I9696" t="str">
        <f t="shared" si="151"/>
        <v>Valid</v>
      </c>
    </row>
    <row r="9697" spans="1:9" x14ac:dyDescent="0.3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  <c r="I9697" t="str">
        <f t="shared" si="151"/>
        <v>Valid</v>
      </c>
    </row>
    <row r="9698" spans="1:9" x14ac:dyDescent="0.3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  <c r="I9698" t="str">
        <f t="shared" si="151"/>
        <v>Valid</v>
      </c>
    </row>
    <row r="9699" spans="1:9" x14ac:dyDescent="0.3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  <c r="I9699" t="str">
        <f t="shared" si="151"/>
        <v>Valid</v>
      </c>
    </row>
    <row r="9700" spans="1:9" x14ac:dyDescent="0.3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  <c r="I9700" t="str">
        <f t="shared" si="151"/>
        <v>Valid</v>
      </c>
    </row>
    <row r="9701" spans="1:9" x14ac:dyDescent="0.3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  <c r="I9701" t="str">
        <f t="shared" si="151"/>
        <v>Valid</v>
      </c>
    </row>
    <row r="9702" spans="1:9" x14ac:dyDescent="0.3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  <c r="I9702" t="str">
        <f t="shared" si="151"/>
        <v>Valid</v>
      </c>
    </row>
    <row r="9703" spans="1:9" x14ac:dyDescent="0.3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  <c r="I9703" t="str">
        <f t="shared" si="151"/>
        <v>Valid</v>
      </c>
    </row>
    <row r="9704" spans="1:9" x14ac:dyDescent="0.3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  <c r="I9704" t="str">
        <f t="shared" si="151"/>
        <v>Valid</v>
      </c>
    </row>
    <row r="9705" spans="1:9" x14ac:dyDescent="0.3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  <c r="I9705" t="str">
        <f t="shared" si="151"/>
        <v>Valid</v>
      </c>
    </row>
    <row r="9706" spans="1:9" x14ac:dyDescent="0.3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  <c r="I9706" t="str">
        <f t="shared" si="151"/>
        <v>Valid</v>
      </c>
    </row>
    <row r="9707" spans="1:9" x14ac:dyDescent="0.3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  <c r="I9707" t="str">
        <f t="shared" si="151"/>
        <v>Valid</v>
      </c>
    </row>
    <row r="9708" spans="1:9" x14ac:dyDescent="0.3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  <c r="I9708" t="str">
        <f t="shared" si="151"/>
        <v>Valid</v>
      </c>
    </row>
    <row r="9709" spans="1:9" x14ac:dyDescent="0.3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  <c r="I9709" t="str">
        <f t="shared" si="151"/>
        <v>Valid</v>
      </c>
    </row>
    <row r="9710" spans="1:9" x14ac:dyDescent="0.3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  <c r="I9710" t="str">
        <f t="shared" si="151"/>
        <v>Valid</v>
      </c>
    </row>
    <row r="9711" spans="1:9" x14ac:dyDescent="0.3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  <c r="I9711" t="str">
        <f t="shared" si="151"/>
        <v>Valid</v>
      </c>
    </row>
    <row r="9712" spans="1:9" x14ac:dyDescent="0.3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  <c r="I9712" t="str">
        <f t="shared" si="151"/>
        <v>Valid</v>
      </c>
    </row>
    <row r="9713" spans="1:9" x14ac:dyDescent="0.3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  <c r="I9713" t="str">
        <f t="shared" si="151"/>
        <v>Valid</v>
      </c>
    </row>
    <row r="9714" spans="1:9" x14ac:dyDescent="0.3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  <c r="I9714" t="str">
        <f t="shared" si="151"/>
        <v>Valid</v>
      </c>
    </row>
    <row r="9715" spans="1:9" x14ac:dyDescent="0.3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  <c r="I9715" t="str">
        <f t="shared" si="151"/>
        <v>Valid</v>
      </c>
    </row>
    <row r="9716" spans="1:9" x14ac:dyDescent="0.3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  <c r="I9716" t="str">
        <f t="shared" si="151"/>
        <v>Valid</v>
      </c>
    </row>
    <row r="9717" spans="1:9" x14ac:dyDescent="0.3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  <c r="I9717" t="str">
        <f t="shared" si="151"/>
        <v>Valid</v>
      </c>
    </row>
    <row r="9718" spans="1:9" x14ac:dyDescent="0.3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  <c r="I9718" t="str">
        <f t="shared" si="151"/>
        <v>Valid</v>
      </c>
    </row>
    <row r="9719" spans="1:9" x14ac:dyDescent="0.3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  <c r="I9719" t="str">
        <f t="shared" si="151"/>
        <v>Valid</v>
      </c>
    </row>
    <row r="9720" spans="1:9" x14ac:dyDescent="0.3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  <c r="I9720" t="str">
        <f t="shared" si="151"/>
        <v>Valid</v>
      </c>
    </row>
    <row r="9721" spans="1:9" x14ac:dyDescent="0.3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  <c r="I9721" t="str">
        <f t="shared" si="151"/>
        <v>Valid</v>
      </c>
    </row>
    <row r="9722" spans="1:9" x14ac:dyDescent="0.3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  <c r="I9722" t="str">
        <f t="shared" si="151"/>
        <v>Valid</v>
      </c>
    </row>
    <row r="9723" spans="1:9" x14ac:dyDescent="0.3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  <c r="I9723" t="str">
        <f t="shared" si="151"/>
        <v>Valid</v>
      </c>
    </row>
    <row r="9724" spans="1:9" x14ac:dyDescent="0.3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  <c r="I9724" t="str">
        <f t="shared" si="151"/>
        <v>Valid</v>
      </c>
    </row>
    <row r="9725" spans="1:9" x14ac:dyDescent="0.3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  <c r="I9725" t="str">
        <f t="shared" si="151"/>
        <v>Valid</v>
      </c>
    </row>
    <row r="9726" spans="1:9" x14ac:dyDescent="0.3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  <c r="I9726" t="str">
        <f t="shared" si="151"/>
        <v>Valid</v>
      </c>
    </row>
    <row r="9727" spans="1:9" x14ac:dyDescent="0.3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  <c r="I9727" t="str">
        <f t="shared" si="151"/>
        <v>Valid</v>
      </c>
    </row>
    <row r="9728" spans="1:9" x14ac:dyDescent="0.3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  <c r="I9728" t="str">
        <f t="shared" si="151"/>
        <v>Valid</v>
      </c>
    </row>
    <row r="9729" spans="1:9" x14ac:dyDescent="0.3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  <c r="I9729" t="str">
        <f t="shared" si="151"/>
        <v>Valid</v>
      </c>
    </row>
    <row r="9730" spans="1:9" x14ac:dyDescent="0.3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  <c r="I9730" t="str">
        <f t="shared" si="151"/>
        <v>Valid</v>
      </c>
    </row>
    <row r="9731" spans="1:9" x14ac:dyDescent="0.3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  <c r="I9731" t="str">
        <f t="shared" ref="I9731:I9794" si="152">IF(F9731&gt;10, "Valid","Tracking Issue")</f>
        <v>Valid</v>
      </c>
    </row>
    <row r="9732" spans="1:9" x14ac:dyDescent="0.3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  <c r="I9732" t="str">
        <f t="shared" si="152"/>
        <v>Valid</v>
      </c>
    </row>
    <row r="9733" spans="1:9" x14ac:dyDescent="0.3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  <c r="I9733" t="str">
        <f t="shared" si="152"/>
        <v>Valid</v>
      </c>
    </row>
    <row r="9734" spans="1:9" x14ac:dyDescent="0.3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  <c r="I9734" t="str">
        <f t="shared" si="152"/>
        <v>Valid</v>
      </c>
    </row>
    <row r="9735" spans="1:9" x14ac:dyDescent="0.3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  <c r="I9735" t="str">
        <f t="shared" si="152"/>
        <v>Valid</v>
      </c>
    </row>
    <row r="9736" spans="1:9" x14ac:dyDescent="0.3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  <c r="I9736" t="str">
        <f t="shared" si="152"/>
        <v>Valid</v>
      </c>
    </row>
    <row r="9737" spans="1:9" x14ac:dyDescent="0.3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  <c r="I9737" t="str">
        <f t="shared" si="152"/>
        <v>Valid</v>
      </c>
    </row>
    <row r="9738" spans="1:9" x14ac:dyDescent="0.3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  <c r="I9738" t="str">
        <f t="shared" si="152"/>
        <v>Valid</v>
      </c>
    </row>
    <row r="9739" spans="1:9" x14ac:dyDescent="0.3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  <c r="I9739" t="str">
        <f t="shared" si="152"/>
        <v>Valid</v>
      </c>
    </row>
    <row r="9740" spans="1:9" x14ac:dyDescent="0.3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  <c r="I9740" t="str">
        <f t="shared" si="152"/>
        <v>Valid</v>
      </c>
    </row>
    <row r="9741" spans="1:9" x14ac:dyDescent="0.3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  <c r="I9741" t="str">
        <f t="shared" si="152"/>
        <v>Valid</v>
      </c>
    </row>
    <row r="9742" spans="1:9" x14ac:dyDescent="0.3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  <c r="I9742" t="str">
        <f t="shared" si="152"/>
        <v>Valid</v>
      </c>
    </row>
    <row r="9743" spans="1:9" x14ac:dyDescent="0.3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  <c r="I9743" t="str">
        <f t="shared" si="152"/>
        <v>Valid</v>
      </c>
    </row>
    <row r="9744" spans="1:9" x14ac:dyDescent="0.3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  <c r="I9744" t="str">
        <f t="shared" si="152"/>
        <v>Valid</v>
      </c>
    </row>
    <row r="9745" spans="1:9" x14ac:dyDescent="0.3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  <c r="I9745" t="str">
        <f t="shared" si="152"/>
        <v>Valid</v>
      </c>
    </row>
    <row r="9746" spans="1:9" x14ac:dyDescent="0.3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  <c r="I9746" t="str">
        <f t="shared" si="152"/>
        <v>Valid</v>
      </c>
    </row>
    <row r="9747" spans="1:9" x14ac:dyDescent="0.3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  <c r="I9747" t="str">
        <f t="shared" si="152"/>
        <v>Valid</v>
      </c>
    </row>
    <row r="9748" spans="1:9" x14ac:dyDescent="0.3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  <c r="I9748" t="str">
        <f t="shared" si="152"/>
        <v>Valid</v>
      </c>
    </row>
    <row r="9749" spans="1:9" x14ac:dyDescent="0.3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  <c r="I9749" t="str">
        <f t="shared" si="152"/>
        <v>Valid</v>
      </c>
    </row>
    <row r="9750" spans="1:9" x14ac:dyDescent="0.3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  <c r="I9750" t="str">
        <f t="shared" si="152"/>
        <v>Valid</v>
      </c>
    </row>
    <row r="9751" spans="1:9" x14ac:dyDescent="0.3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  <c r="I9751" t="str">
        <f t="shared" si="152"/>
        <v>Valid</v>
      </c>
    </row>
    <row r="9752" spans="1:9" x14ac:dyDescent="0.3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  <c r="I9752" t="str">
        <f t="shared" si="152"/>
        <v>Valid</v>
      </c>
    </row>
    <row r="9753" spans="1:9" x14ac:dyDescent="0.3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  <c r="I9753" t="str">
        <f t="shared" si="152"/>
        <v>Valid</v>
      </c>
    </row>
    <row r="9754" spans="1:9" x14ac:dyDescent="0.3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  <c r="I9754" t="str">
        <f t="shared" si="152"/>
        <v>Valid</v>
      </c>
    </row>
    <row r="9755" spans="1:9" x14ac:dyDescent="0.3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  <c r="I9755" t="str">
        <f t="shared" si="152"/>
        <v>Valid</v>
      </c>
    </row>
    <row r="9756" spans="1:9" x14ac:dyDescent="0.3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  <c r="I9756" t="str">
        <f t="shared" si="152"/>
        <v>Valid</v>
      </c>
    </row>
    <row r="9757" spans="1:9" x14ac:dyDescent="0.3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  <c r="I9757" t="str">
        <f t="shared" si="152"/>
        <v>Valid</v>
      </c>
    </row>
    <row r="9758" spans="1:9" x14ac:dyDescent="0.3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  <c r="I9758" t="str">
        <f t="shared" si="152"/>
        <v>Valid</v>
      </c>
    </row>
    <row r="9759" spans="1:9" x14ac:dyDescent="0.3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  <c r="I9759" t="str">
        <f t="shared" si="152"/>
        <v>Valid</v>
      </c>
    </row>
    <row r="9760" spans="1:9" x14ac:dyDescent="0.3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  <c r="I9760" t="str">
        <f t="shared" si="152"/>
        <v>Valid</v>
      </c>
    </row>
    <row r="9761" spans="1:9" x14ac:dyDescent="0.3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  <c r="I9761" t="str">
        <f t="shared" si="152"/>
        <v>Valid</v>
      </c>
    </row>
    <row r="9762" spans="1:9" x14ac:dyDescent="0.3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  <c r="I9762" t="str">
        <f t="shared" si="152"/>
        <v>Valid</v>
      </c>
    </row>
    <row r="9763" spans="1:9" x14ac:dyDescent="0.3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  <c r="I9763" t="str">
        <f t="shared" si="152"/>
        <v>Valid</v>
      </c>
    </row>
    <row r="9764" spans="1:9" x14ac:dyDescent="0.3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  <c r="I9764" t="str">
        <f t="shared" si="152"/>
        <v>Valid</v>
      </c>
    </row>
    <row r="9765" spans="1:9" x14ac:dyDescent="0.3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  <c r="I9765" t="str">
        <f t="shared" si="152"/>
        <v>Valid</v>
      </c>
    </row>
    <row r="9766" spans="1:9" x14ac:dyDescent="0.3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  <c r="I9766" t="str">
        <f t="shared" si="152"/>
        <v>Valid</v>
      </c>
    </row>
    <row r="9767" spans="1:9" x14ac:dyDescent="0.3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  <c r="I9767" t="str">
        <f t="shared" si="152"/>
        <v>Valid</v>
      </c>
    </row>
    <row r="9768" spans="1:9" x14ac:dyDescent="0.3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  <c r="I9768" t="str">
        <f t="shared" si="152"/>
        <v>Valid</v>
      </c>
    </row>
    <row r="9769" spans="1:9" x14ac:dyDescent="0.3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  <c r="I9769" t="str">
        <f t="shared" si="152"/>
        <v>Valid</v>
      </c>
    </row>
    <row r="9770" spans="1:9" x14ac:dyDescent="0.3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  <c r="I9770" t="str">
        <f t="shared" si="152"/>
        <v>Valid</v>
      </c>
    </row>
    <row r="9771" spans="1:9" x14ac:dyDescent="0.3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  <c r="I9771" t="str">
        <f t="shared" si="152"/>
        <v>Valid</v>
      </c>
    </row>
    <row r="9772" spans="1:9" x14ac:dyDescent="0.3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  <c r="I9772" t="str">
        <f t="shared" si="152"/>
        <v>Valid</v>
      </c>
    </row>
    <row r="9773" spans="1:9" x14ac:dyDescent="0.3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  <c r="I9773" t="str">
        <f t="shared" si="152"/>
        <v>Valid</v>
      </c>
    </row>
    <row r="9774" spans="1:9" x14ac:dyDescent="0.3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  <c r="I9774" t="str">
        <f t="shared" si="152"/>
        <v>Valid</v>
      </c>
    </row>
    <row r="9775" spans="1:9" x14ac:dyDescent="0.3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  <c r="I9775" t="str">
        <f t="shared" si="152"/>
        <v>Valid</v>
      </c>
    </row>
    <row r="9776" spans="1:9" x14ac:dyDescent="0.3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  <c r="I9776" t="str">
        <f t="shared" si="152"/>
        <v>Valid</v>
      </c>
    </row>
    <row r="9777" spans="1:9" x14ac:dyDescent="0.3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  <c r="I9777" t="str">
        <f t="shared" si="152"/>
        <v>Valid</v>
      </c>
    </row>
    <row r="9778" spans="1:9" x14ac:dyDescent="0.3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  <c r="I9778" t="str">
        <f t="shared" si="152"/>
        <v>Valid</v>
      </c>
    </row>
    <row r="9779" spans="1:9" x14ac:dyDescent="0.3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  <c r="I9779" t="str">
        <f t="shared" si="152"/>
        <v>Valid</v>
      </c>
    </row>
    <row r="9780" spans="1:9" x14ac:dyDescent="0.3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  <c r="I9780" t="str">
        <f t="shared" si="152"/>
        <v>Valid</v>
      </c>
    </row>
    <row r="9781" spans="1:9" x14ac:dyDescent="0.3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  <c r="I9781" t="str">
        <f t="shared" si="152"/>
        <v>Valid</v>
      </c>
    </row>
    <row r="9782" spans="1:9" x14ac:dyDescent="0.3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  <c r="I9782" t="str">
        <f t="shared" si="152"/>
        <v>Valid</v>
      </c>
    </row>
    <row r="9783" spans="1:9" x14ac:dyDescent="0.3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  <c r="I9783" t="str">
        <f t="shared" si="152"/>
        <v>Valid</v>
      </c>
    </row>
    <row r="9784" spans="1:9" x14ac:dyDescent="0.3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  <c r="I9784" t="str">
        <f t="shared" si="152"/>
        <v>Valid</v>
      </c>
    </row>
    <row r="9785" spans="1:9" x14ac:dyDescent="0.3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  <c r="I9785" t="str">
        <f t="shared" si="152"/>
        <v>Valid</v>
      </c>
    </row>
    <row r="9786" spans="1:9" x14ac:dyDescent="0.3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  <c r="I9786" t="str">
        <f t="shared" si="152"/>
        <v>Valid</v>
      </c>
    </row>
    <row r="9787" spans="1:9" x14ac:dyDescent="0.3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  <c r="I9787" t="str">
        <f t="shared" si="152"/>
        <v>Valid</v>
      </c>
    </row>
    <row r="9788" spans="1:9" x14ac:dyDescent="0.3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  <c r="I9788" t="str">
        <f t="shared" si="152"/>
        <v>Valid</v>
      </c>
    </row>
    <row r="9789" spans="1:9" x14ac:dyDescent="0.3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  <c r="I9789" t="str">
        <f t="shared" si="152"/>
        <v>Valid</v>
      </c>
    </row>
    <row r="9790" spans="1:9" x14ac:dyDescent="0.3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  <c r="I9790" t="str">
        <f t="shared" si="152"/>
        <v>Valid</v>
      </c>
    </row>
    <row r="9791" spans="1:9" x14ac:dyDescent="0.3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  <c r="I9791" t="str">
        <f t="shared" si="152"/>
        <v>Valid</v>
      </c>
    </row>
    <row r="9792" spans="1:9" x14ac:dyDescent="0.3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  <c r="I9792" t="str">
        <f t="shared" si="152"/>
        <v>Valid</v>
      </c>
    </row>
    <row r="9793" spans="1:9" x14ac:dyDescent="0.3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  <c r="I9793" t="str">
        <f t="shared" si="152"/>
        <v>Valid</v>
      </c>
    </row>
    <row r="9794" spans="1:9" x14ac:dyDescent="0.3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  <c r="I9794" t="str">
        <f t="shared" si="152"/>
        <v>Valid</v>
      </c>
    </row>
    <row r="9795" spans="1:9" x14ac:dyDescent="0.3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  <c r="I9795" t="str">
        <f t="shared" ref="I9795:I9858" si="153">IF(F9795&gt;10, "Valid","Tracking Issue")</f>
        <v>Valid</v>
      </c>
    </row>
    <row r="9796" spans="1:9" x14ac:dyDescent="0.3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  <c r="I9796" t="str">
        <f t="shared" si="153"/>
        <v>Valid</v>
      </c>
    </row>
    <row r="9797" spans="1:9" x14ac:dyDescent="0.3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  <c r="I9797" t="str">
        <f t="shared" si="153"/>
        <v>Valid</v>
      </c>
    </row>
    <row r="9798" spans="1:9" x14ac:dyDescent="0.3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  <c r="I9798" t="str">
        <f t="shared" si="153"/>
        <v>Valid</v>
      </c>
    </row>
    <row r="9799" spans="1:9" x14ac:dyDescent="0.3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  <c r="I9799" t="str">
        <f t="shared" si="153"/>
        <v>Valid</v>
      </c>
    </row>
    <row r="9800" spans="1:9" x14ac:dyDescent="0.3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  <c r="I9800" t="str">
        <f t="shared" si="153"/>
        <v>Valid</v>
      </c>
    </row>
    <row r="9801" spans="1:9" x14ac:dyDescent="0.3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  <c r="I9801" t="str">
        <f t="shared" si="153"/>
        <v>Valid</v>
      </c>
    </row>
    <row r="9802" spans="1:9" x14ac:dyDescent="0.3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  <c r="I9802" t="str">
        <f t="shared" si="153"/>
        <v>Valid</v>
      </c>
    </row>
    <row r="9803" spans="1:9" x14ac:dyDescent="0.3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  <c r="I9803" t="str">
        <f t="shared" si="153"/>
        <v>Valid</v>
      </c>
    </row>
    <row r="9804" spans="1:9" x14ac:dyDescent="0.3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  <c r="I9804" t="str">
        <f t="shared" si="153"/>
        <v>Valid</v>
      </c>
    </row>
    <row r="9805" spans="1:9" x14ac:dyDescent="0.3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  <c r="I9805" t="str">
        <f t="shared" si="153"/>
        <v>Valid</v>
      </c>
    </row>
    <row r="9806" spans="1:9" x14ac:dyDescent="0.3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  <c r="I9806" t="str">
        <f t="shared" si="153"/>
        <v>Valid</v>
      </c>
    </row>
    <row r="9807" spans="1:9" x14ac:dyDescent="0.3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  <c r="I9807" t="str">
        <f t="shared" si="153"/>
        <v>Valid</v>
      </c>
    </row>
    <row r="9808" spans="1:9" x14ac:dyDescent="0.3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  <c r="I9808" t="str">
        <f t="shared" si="153"/>
        <v>Valid</v>
      </c>
    </row>
    <row r="9809" spans="1:9" x14ac:dyDescent="0.3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  <c r="I9809" t="str">
        <f t="shared" si="153"/>
        <v>Valid</v>
      </c>
    </row>
    <row r="9810" spans="1:9" x14ac:dyDescent="0.3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  <c r="I9810" t="str">
        <f t="shared" si="153"/>
        <v>Valid</v>
      </c>
    </row>
    <row r="9811" spans="1:9" x14ac:dyDescent="0.3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  <c r="I9811" t="str">
        <f t="shared" si="153"/>
        <v>Valid</v>
      </c>
    </row>
    <row r="9812" spans="1:9" x14ac:dyDescent="0.3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  <c r="I9812" t="str">
        <f t="shared" si="153"/>
        <v>Valid</v>
      </c>
    </row>
    <row r="9813" spans="1:9" x14ac:dyDescent="0.3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  <c r="I9813" t="str">
        <f t="shared" si="153"/>
        <v>Valid</v>
      </c>
    </row>
    <row r="9814" spans="1:9" x14ac:dyDescent="0.3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  <c r="I9814" t="str">
        <f t="shared" si="153"/>
        <v>Valid</v>
      </c>
    </row>
    <row r="9815" spans="1:9" x14ac:dyDescent="0.3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  <c r="I9815" t="str">
        <f t="shared" si="153"/>
        <v>Valid</v>
      </c>
    </row>
    <row r="9816" spans="1:9" x14ac:dyDescent="0.3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  <c r="I9816" t="str">
        <f t="shared" si="153"/>
        <v>Valid</v>
      </c>
    </row>
    <row r="9817" spans="1:9" x14ac:dyDescent="0.3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  <c r="I9817" t="str">
        <f t="shared" si="153"/>
        <v>Valid</v>
      </c>
    </row>
    <row r="9818" spans="1:9" x14ac:dyDescent="0.3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  <c r="I9818" t="str">
        <f t="shared" si="153"/>
        <v>Valid</v>
      </c>
    </row>
    <row r="9819" spans="1:9" x14ac:dyDescent="0.3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  <c r="I9819" t="str">
        <f t="shared" si="153"/>
        <v>Valid</v>
      </c>
    </row>
    <row r="9820" spans="1:9" x14ac:dyDescent="0.3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  <c r="I9820" t="str">
        <f t="shared" si="153"/>
        <v>Valid</v>
      </c>
    </row>
    <row r="9821" spans="1:9" x14ac:dyDescent="0.3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  <c r="I9821" t="str">
        <f t="shared" si="153"/>
        <v>Valid</v>
      </c>
    </row>
    <row r="9822" spans="1:9" x14ac:dyDescent="0.3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  <c r="I9822" t="str">
        <f t="shared" si="153"/>
        <v>Valid</v>
      </c>
    </row>
    <row r="9823" spans="1:9" x14ac:dyDescent="0.3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  <c r="I9823" t="str">
        <f t="shared" si="153"/>
        <v>Valid</v>
      </c>
    </row>
    <row r="9824" spans="1:9" x14ac:dyDescent="0.3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  <c r="I9824" t="str">
        <f t="shared" si="153"/>
        <v>Valid</v>
      </c>
    </row>
    <row r="9825" spans="1:9" x14ac:dyDescent="0.3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  <c r="I9825" t="str">
        <f t="shared" si="153"/>
        <v>Valid</v>
      </c>
    </row>
    <row r="9826" spans="1:9" x14ac:dyDescent="0.3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  <c r="I9826" t="str">
        <f t="shared" si="153"/>
        <v>Valid</v>
      </c>
    </row>
    <row r="9827" spans="1:9" x14ac:dyDescent="0.3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  <c r="I9827" t="str">
        <f t="shared" si="153"/>
        <v>Valid</v>
      </c>
    </row>
    <row r="9828" spans="1:9" x14ac:dyDescent="0.3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  <c r="I9828" t="str">
        <f t="shared" si="153"/>
        <v>Valid</v>
      </c>
    </row>
    <row r="9829" spans="1:9" x14ac:dyDescent="0.3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  <c r="I9829" t="str">
        <f t="shared" si="153"/>
        <v>Valid</v>
      </c>
    </row>
    <row r="9830" spans="1:9" x14ac:dyDescent="0.3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  <c r="I9830" t="str">
        <f t="shared" si="153"/>
        <v>Valid</v>
      </c>
    </row>
    <row r="9831" spans="1:9" x14ac:dyDescent="0.3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  <c r="I9831" t="str">
        <f t="shared" si="153"/>
        <v>Valid</v>
      </c>
    </row>
    <row r="9832" spans="1:9" x14ac:dyDescent="0.3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  <c r="I9832" t="str">
        <f t="shared" si="153"/>
        <v>Valid</v>
      </c>
    </row>
    <row r="9833" spans="1:9" x14ac:dyDescent="0.3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  <c r="I9833" t="str">
        <f t="shared" si="153"/>
        <v>Valid</v>
      </c>
    </row>
    <row r="9834" spans="1:9" x14ac:dyDescent="0.3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  <c r="I9834" t="str">
        <f t="shared" si="153"/>
        <v>Valid</v>
      </c>
    </row>
    <row r="9835" spans="1:9" x14ac:dyDescent="0.3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  <c r="I9835" t="str">
        <f t="shared" si="153"/>
        <v>Valid</v>
      </c>
    </row>
    <row r="9836" spans="1:9" x14ac:dyDescent="0.3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  <c r="I9836" t="str">
        <f t="shared" si="153"/>
        <v>Valid</v>
      </c>
    </row>
    <row r="9837" spans="1:9" x14ac:dyDescent="0.3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  <c r="I9837" t="str">
        <f t="shared" si="153"/>
        <v>Valid</v>
      </c>
    </row>
    <row r="9838" spans="1:9" x14ac:dyDescent="0.3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  <c r="I9838" t="str">
        <f t="shared" si="153"/>
        <v>Valid</v>
      </c>
    </row>
    <row r="9839" spans="1:9" x14ac:dyDescent="0.3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  <c r="I9839" t="str">
        <f t="shared" si="153"/>
        <v>Valid</v>
      </c>
    </row>
    <row r="9840" spans="1:9" x14ac:dyDescent="0.3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  <c r="I9840" t="str">
        <f t="shared" si="153"/>
        <v>Valid</v>
      </c>
    </row>
    <row r="9841" spans="1:9" x14ac:dyDescent="0.3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  <c r="I9841" t="str">
        <f t="shared" si="153"/>
        <v>Valid</v>
      </c>
    </row>
    <row r="9842" spans="1:9" x14ac:dyDescent="0.3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  <c r="I9842" t="str">
        <f t="shared" si="153"/>
        <v>Valid</v>
      </c>
    </row>
    <row r="9843" spans="1:9" x14ac:dyDescent="0.3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  <c r="I9843" t="str">
        <f t="shared" si="153"/>
        <v>Valid</v>
      </c>
    </row>
    <row r="9844" spans="1:9" x14ac:dyDescent="0.3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  <c r="I9844" t="str">
        <f t="shared" si="153"/>
        <v>Valid</v>
      </c>
    </row>
    <row r="9845" spans="1:9" x14ac:dyDescent="0.3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  <c r="I9845" t="str">
        <f t="shared" si="153"/>
        <v>Valid</v>
      </c>
    </row>
    <row r="9846" spans="1:9" x14ac:dyDescent="0.3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  <c r="I9846" t="str">
        <f t="shared" si="153"/>
        <v>Valid</v>
      </c>
    </row>
    <row r="9847" spans="1:9" x14ac:dyDescent="0.3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  <c r="I9847" t="str">
        <f t="shared" si="153"/>
        <v>Valid</v>
      </c>
    </row>
    <row r="9848" spans="1:9" x14ac:dyDescent="0.3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  <c r="I9848" t="str">
        <f t="shared" si="153"/>
        <v>Valid</v>
      </c>
    </row>
    <row r="9849" spans="1:9" x14ac:dyDescent="0.3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  <c r="I9849" t="str">
        <f t="shared" si="153"/>
        <v>Valid</v>
      </c>
    </row>
    <row r="9850" spans="1:9" x14ac:dyDescent="0.3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  <c r="I9850" t="str">
        <f t="shared" si="153"/>
        <v>Valid</v>
      </c>
    </row>
    <row r="9851" spans="1:9" x14ac:dyDescent="0.3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  <c r="I9851" t="str">
        <f t="shared" si="153"/>
        <v>Valid</v>
      </c>
    </row>
    <row r="9852" spans="1:9" x14ac:dyDescent="0.3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  <c r="I9852" t="str">
        <f t="shared" si="153"/>
        <v>Valid</v>
      </c>
    </row>
    <row r="9853" spans="1:9" x14ac:dyDescent="0.3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  <c r="I9853" t="str">
        <f t="shared" si="153"/>
        <v>Valid</v>
      </c>
    </row>
    <row r="9854" spans="1:9" x14ac:dyDescent="0.3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  <c r="I9854" t="str">
        <f t="shared" si="153"/>
        <v>Valid</v>
      </c>
    </row>
    <row r="9855" spans="1:9" x14ac:dyDescent="0.3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  <c r="I9855" t="str">
        <f t="shared" si="153"/>
        <v>Valid</v>
      </c>
    </row>
    <row r="9856" spans="1:9" x14ac:dyDescent="0.3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  <c r="I9856" t="str">
        <f t="shared" si="153"/>
        <v>Valid</v>
      </c>
    </row>
    <row r="9857" spans="1:9" x14ac:dyDescent="0.3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  <c r="I9857" t="str">
        <f t="shared" si="153"/>
        <v>Valid</v>
      </c>
    </row>
    <row r="9858" spans="1:9" x14ac:dyDescent="0.3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  <c r="I9858" t="str">
        <f t="shared" si="153"/>
        <v>Valid</v>
      </c>
    </row>
    <row r="9859" spans="1:9" x14ac:dyDescent="0.3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  <c r="I9859" t="str">
        <f t="shared" ref="I9859:I9922" si="154">IF(F9859&gt;10, "Valid","Tracking Issue")</f>
        <v>Valid</v>
      </c>
    </row>
    <row r="9860" spans="1:9" x14ac:dyDescent="0.3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  <c r="I9860" t="str">
        <f t="shared" si="154"/>
        <v>Valid</v>
      </c>
    </row>
    <row r="9861" spans="1:9" x14ac:dyDescent="0.3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  <c r="I9861" t="str">
        <f t="shared" si="154"/>
        <v>Valid</v>
      </c>
    </row>
    <row r="9862" spans="1:9" x14ac:dyDescent="0.3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  <c r="I9862" t="str">
        <f t="shared" si="154"/>
        <v>Valid</v>
      </c>
    </row>
    <row r="9863" spans="1:9" x14ac:dyDescent="0.3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  <c r="I9863" t="str">
        <f t="shared" si="154"/>
        <v>Valid</v>
      </c>
    </row>
    <row r="9864" spans="1:9" x14ac:dyDescent="0.3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  <c r="I9864" t="str">
        <f t="shared" si="154"/>
        <v>Valid</v>
      </c>
    </row>
    <row r="9865" spans="1:9" x14ac:dyDescent="0.3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  <c r="I9865" t="str">
        <f t="shared" si="154"/>
        <v>Valid</v>
      </c>
    </row>
    <row r="9866" spans="1:9" x14ac:dyDescent="0.3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  <c r="I9866" t="str">
        <f t="shared" si="154"/>
        <v>Valid</v>
      </c>
    </row>
    <row r="9867" spans="1:9" x14ac:dyDescent="0.3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  <c r="I9867" t="str">
        <f t="shared" si="154"/>
        <v>Valid</v>
      </c>
    </row>
    <row r="9868" spans="1:9" x14ac:dyDescent="0.3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  <c r="I9868" t="str">
        <f t="shared" si="154"/>
        <v>Valid</v>
      </c>
    </row>
    <row r="9869" spans="1:9" x14ac:dyDescent="0.3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  <c r="I9869" t="str">
        <f t="shared" si="154"/>
        <v>Valid</v>
      </c>
    </row>
    <row r="9870" spans="1:9" x14ac:dyDescent="0.3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  <c r="I9870" t="str">
        <f t="shared" si="154"/>
        <v>Valid</v>
      </c>
    </row>
    <row r="9871" spans="1:9" x14ac:dyDescent="0.3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  <c r="I9871" t="str">
        <f t="shared" si="154"/>
        <v>Valid</v>
      </c>
    </row>
    <row r="9872" spans="1:9" x14ac:dyDescent="0.3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  <c r="I9872" t="str">
        <f t="shared" si="154"/>
        <v>Valid</v>
      </c>
    </row>
    <row r="9873" spans="1:9" x14ac:dyDescent="0.3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  <c r="I9873" t="str">
        <f t="shared" si="154"/>
        <v>Valid</v>
      </c>
    </row>
    <row r="9874" spans="1:9" x14ac:dyDescent="0.3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  <c r="I9874" t="str">
        <f t="shared" si="154"/>
        <v>Valid</v>
      </c>
    </row>
    <row r="9875" spans="1:9" x14ac:dyDescent="0.3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  <c r="I9875" t="str">
        <f t="shared" si="154"/>
        <v>Valid</v>
      </c>
    </row>
    <row r="9876" spans="1:9" x14ac:dyDescent="0.3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  <c r="I9876" t="str">
        <f t="shared" si="154"/>
        <v>Valid</v>
      </c>
    </row>
    <row r="9877" spans="1:9" x14ac:dyDescent="0.3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  <c r="I9877" t="str">
        <f t="shared" si="154"/>
        <v>Valid</v>
      </c>
    </row>
    <row r="9878" spans="1:9" x14ac:dyDescent="0.3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  <c r="I9878" t="str">
        <f t="shared" si="154"/>
        <v>Valid</v>
      </c>
    </row>
    <row r="9879" spans="1:9" x14ac:dyDescent="0.3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  <c r="I9879" t="str">
        <f t="shared" si="154"/>
        <v>Valid</v>
      </c>
    </row>
    <row r="9880" spans="1:9" x14ac:dyDescent="0.3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  <c r="I9880" t="str">
        <f t="shared" si="154"/>
        <v>Valid</v>
      </c>
    </row>
    <row r="9881" spans="1:9" x14ac:dyDescent="0.3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  <c r="I9881" t="str">
        <f t="shared" si="154"/>
        <v>Valid</v>
      </c>
    </row>
    <row r="9882" spans="1:9" x14ac:dyDescent="0.3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  <c r="I9882" t="str">
        <f t="shared" si="154"/>
        <v>Valid</v>
      </c>
    </row>
    <row r="9883" spans="1:9" x14ac:dyDescent="0.3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  <c r="I9883" t="str">
        <f t="shared" si="154"/>
        <v>Valid</v>
      </c>
    </row>
    <row r="9884" spans="1:9" x14ac:dyDescent="0.3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  <c r="I9884" t="str">
        <f t="shared" si="154"/>
        <v>Valid</v>
      </c>
    </row>
    <row r="9885" spans="1:9" x14ac:dyDescent="0.3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  <c r="I9885" t="str">
        <f t="shared" si="154"/>
        <v>Valid</v>
      </c>
    </row>
    <row r="9886" spans="1:9" x14ac:dyDescent="0.3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  <c r="I9886" t="str">
        <f t="shared" si="154"/>
        <v>Valid</v>
      </c>
    </row>
    <row r="9887" spans="1:9" x14ac:dyDescent="0.3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  <c r="I9887" t="str">
        <f t="shared" si="154"/>
        <v>Valid</v>
      </c>
    </row>
    <row r="9888" spans="1:9" x14ac:dyDescent="0.3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  <c r="I9888" t="str">
        <f t="shared" si="154"/>
        <v>Valid</v>
      </c>
    </row>
    <row r="9889" spans="1:9" x14ac:dyDescent="0.3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  <c r="I9889" t="str">
        <f t="shared" si="154"/>
        <v>Valid</v>
      </c>
    </row>
    <row r="9890" spans="1:9" x14ac:dyDescent="0.3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  <c r="I9890" t="str">
        <f t="shared" si="154"/>
        <v>Valid</v>
      </c>
    </row>
    <row r="9891" spans="1:9" x14ac:dyDescent="0.3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  <c r="I9891" t="str">
        <f t="shared" si="154"/>
        <v>Valid</v>
      </c>
    </row>
    <row r="9892" spans="1:9" x14ac:dyDescent="0.3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  <c r="I9892" t="str">
        <f t="shared" si="154"/>
        <v>Valid</v>
      </c>
    </row>
    <row r="9893" spans="1:9" x14ac:dyDescent="0.3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  <c r="I9893" t="str">
        <f t="shared" si="154"/>
        <v>Valid</v>
      </c>
    </row>
    <row r="9894" spans="1:9" x14ac:dyDescent="0.3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  <c r="I9894" t="str">
        <f t="shared" si="154"/>
        <v>Valid</v>
      </c>
    </row>
    <row r="9895" spans="1:9" x14ac:dyDescent="0.3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  <c r="I9895" t="str">
        <f t="shared" si="154"/>
        <v>Valid</v>
      </c>
    </row>
    <row r="9896" spans="1:9" x14ac:dyDescent="0.3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  <c r="I9896" t="str">
        <f t="shared" si="154"/>
        <v>Valid</v>
      </c>
    </row>
    <row r="9897" spans="1:9" x14ac:dyDescent="0.3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  <c r="I9897" t="str">
        <f t="shared" si="154"/>
        <v>Valid</v>
      </c>
    </row>
    <row r="9898" spans="1:9" x14ac:dyDescent="0.3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  <c r="I9898" t="str">
        <f t="shared" si="154"/>
        <v>Valid</v>
      </c>
    </row>
    <row r="9899" spans="1:9" x14ac:dyDescent="0.3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  <c r="I9899" t="str">
        <f t="shared" si="154"/>
        <v>Valid</v>
      </c>
    </row>
    <row r="9900" spans="1:9" x14ac:dyDescent="0.3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  <c r="I9900" t="str">
        <f t="shared" si="154"/>
        <v>Valid</v>
      </c>
    </row>
    <row r="9901" spans="1:9" x14ac:dyDescent="0.3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  <c r="I9901" t="str">
        <f t="shared" si="154"/>
        <v>Valid</v>
      </c>
    </row>
    <row r="9902" spans="1:9" x14ac:dyDescent="0.3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  <c r="I9902" t="str">
        <f t="shared" si="154"/>
        <v>Valid</v>
      </c>
    </row>
    <row r="9903" spans="1:9" x14ac:dyDescent="0.3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  <c r="I9903" t="str">
        <f t="shared" si="154"/>
        <v>Valid</v>
      </c>
    </row>
    <row r="9904" spans="1:9" x14ac:dyDescent="0.3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  <c r="I9904" t="str">
        <f t="shared" si="154"/>
        <v>Valid</v>
      </c>
    </row>
    <row r="9905" spans="1:9" x14ac:dyDescent="0.3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  <c r="I9905" t="str">
        <f t="shared" si="154"/>
        <v>Valid</v>
      </c>
    </row>
    <row r="9906" spans="1:9" x14ac:dyDescent="0.3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  <c r="I9906" t="str">
        <f t="shared" si="154"/>
        <v>Valid</v>
      </c>
    </row>
    <row r="9907" spans="1:9" x14ac:dyDescent="0.3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  <c r="I9907" t="str">
        <f t="shared" si="154"/>
        <v>Valid</v>
      </c>
    </row>
    <row r="9908" spans="1:9" x14ac:dyDescent="0.3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  <c r="I9908" t="str">
        <f t="shared" si="154"/>
        <v>Valid</v>
      </c>
    </row>
    <row r="9909" spans="1:9" x14ac:dyDescent="0.3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  <c r="I9909" t="str">
        <f t="shared" si="154"/>
        <v>Valid</v>
      </c>
    </row>
    <row r="9910" spans="1:9" x14ac:dyDescent="0.3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  <c r="I9910" t="str">
        <f t="shared" si="154"/>
        <v>Valid</v>
      </c>
    </row>
    <row r="9911" spans="1:9" x14ac:dyDescent="0.3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  <c r="I9911" t="str">
        <f t="shared" si="154"/>
        <v>Valid</v>
      </c>
    </row>
    <row r="9912" spans="1:9" x14ac:dyDescent="0.3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  <c r="I9912" t="str">
        <f t="shared" si="154"/>
        <v>Valid</v>
      </c>
    </row>
    <row r="9913" spans="1:9" x14ac:dyDescent="0.3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  <c r="I9913" t="str">
        <f t="shared" si="154"/>
        <v>Valid</v>
      </c>
    </row>
    <row r="9914" spans="1:9" x14ac:dyDescent="0.3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  <c r="I9914" t="str">
        <f t="shared" si="154"/>
        <v>Valid</v>
      </c>
    </row>
    <row r="9915" spans="1:9" x14ac:dyDescent="0.3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  <c r="I9915" t="str">
        <f t="shared" si="154"/>
        <v>Valid</v>
      </c>
    </row>
    <row r="9916" spans="1:9" x14ac:dyDescent="0.3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  <c r="I9916" t="str">
        <f t="shared" si="154"/>
        <v>Valid</v>
      </c>
    </row>
    <row r="9917" spans="1:9" x14ac:dyDescent="0.3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  <c r="I9917" t="str">
        <f t="shared" si="154"/>
        <v>Valid</v>
      </c>
    </row>
    <row r="9918" spans="1:9" x14ac:dyDescent="0.3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  <c r="I9918" t="str">
        <f t="shared" si="154"/>
        <v>Valid</v>
      </c>
    </row>
    <row r="9919" spans="1:9" x14ac:dyDescent="0.3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  <c r="I9919" t="str">
        <f t="shared" si="154"/>
        <v>Valid</v>
      </c>
    </row>
    <row r="9920" spans="1:9" x14ac:dyDescent="0.3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  <c r="I9920" t="str">
        <f t="shared" si="154"/>
        <v>Valid</v>
      </c>
    </row>
    <row r="9921" spans="1:9" x14ac:dyDescent="0.3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  <c r="I9921" t="str">
        <f t="shared" si="154"/>
        <v>Valid</v>
      </c>
    </row>
    <row r="9922" spans="1:9" x14ac:dyDescent="0.3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  <c r="I9922" t="str">
        <f t="shared" si="154"/>
        <v>Valid</v>
      </c>
    </row>
    <row r="9923" spans="1:9" x14ac:dyDescent="0.3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  <c r="I9923" t="str">
        <f t="shared" ref="I9923:I9986" si="155">IF(F9923&gt;10, "Valid","Tracking Issue")</f>
        <v>Valid</v>
      </c>
    </row>
    <row r="9924" spans="1:9" x14ac:dyDescent="0.3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  <c r="I9924" t="str">
        <f t="shared" si="155"/>
        <v>Valid</v>
      </c>
    </row>
    <row r="9925" spans="1:9" x14ac:dyDescent="0.3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  <c r="I9925" t="str">
        <f t="shared" si="155"/>
        <v>Valid</v>
      </c>
    </row>
    <row r="9926" spans="1:9" x14ac:dyDescent="0.3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  <c r="I9926" t="str">
        <f t="shared" si="155"/>
        <v>Valid</v>
      </c>
    </row>
    <row r="9927" spans="1:9" x14ac:dyDescent="0.3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  <c r="I9927" t="str">
        <f t="shared" si="155"/>
        <v>Valid</v>
      </c>
    </row>
    <row r="9928" spans="1:9" x14ac:dyDescent="0.3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  <c r="I9928" t="str">
        <f t="shared" si="155"/>
        <v>Valid</v>
      </c>
    </row>
    <row r="9929" spans="1:9" x14ac:dyDescent="0.3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  <c r="I9929" t="str">
        <f t="shared" si="155"/>
        <v>Valid</v>
      </c>
    </row>
    <row r="9930" spans="1:9" x14ac:dyDescent="0.3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  <c r="I9930" t="str">
        <f t="shared" si="155"/>
        <v>Valid</v>
      </c>
    </row>
    <row r="9931" spans="1:9" x14ac:dyDescent="0.3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  <c r="I9931" t="str">
        <f t="shared" si="155"/>
        <v>Valid</v>
      </c>
    </row>
    <row r="9932" spans="1:9" x14ac:dyDescent="0.3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  <c r="I9932" t="str">
        <f t="shared" si="155"/>
        <v>Valid</v>
      </c>
    </row>
    <row r="9933" spans="1:9" x14ac:dyDescent="0.3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  <c r="I9933" t="str">
        <f t="shared" si="155"/>
        <v>Valid</v>
      </c>
    </row>
    <row r="9934" spans="1:9" x14ac:dyDescent="0.3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  <c r="I9934" t="str">
        <f t="shared" si="155"/>
        <v>Valid</v>
      </c>
    </row>
    <row r="9935" spans="1:9" x14ac:dyDescent="0.3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  <c r="I9935" t="str">
        <f t="shared" si="155"/>
        <v>Valid</v>
      </c>
    </row>
    <row r="9936" spans="1:9" x14ac:dyDescent="0.3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  <c r="I9936" t="str">
        <f t="shared" si="155"/>
        <v>Valid</v>
      </c>
    </row>
    <row r="9937" spans="1:9" x14ac:dyDescent="0.3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  <c r="I9937" t="str">
        <f t="shared" si="155"/>
        <v>Valid</v>
      </c>
    </row>
    <row r="9938" spans="1:9" x14ac:dyDescent="0.3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  <c r="I9938" t="str">
        <f t="shared" si="155"/>
        <v>Valid</v>
      </c>
    </row>
    <row r="9939" spans="1:9" x14ac:dyDescent="0.3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  <c r="I9939" t="str">
        <f t="shared" si="155"/>
        <v>Valid</v>
      </c>
    </row>
    <row r="9940" spans="1:9" x14ac:dyDescent="0.3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  <c r="I9940" t="str">
        <f t="shared" si="155"/>
        <v>Valid</v>
      </c>
    </row>
    <row r="9941" spans="1:9" x14ac:dyDescent="0.3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  <c r="I9941" t="str">
        <f t="shared" si="155"/>
        <v>Valid</v>
      </c>
    </row>
    <row r="9942" spans="1:9" x14ac:dyDescent="0.3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  <c r="I9942" t="str">
        <f t="shared" si="155"/>
        <v>Valid</v>
      </c>
    </row>
    <row r="9943" spans="1:9" x14ac:dyDescent="0.3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  <c r="I9943" t="str">
        <f t="shared" si="155"/>
        <v>Valid</v>
      </c>
    </row>
    <row r="9944" spans="1:9" x14ac:dyDescent="0.3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  <c r="I9944" t="str">
        <f t="shared" si="155"/>
        <v>Valid</v>
      </c>
    </row>
    <row r="9945" spans="1:9" x14ac:dyDescent="0.3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  <c r="I9945" t="str">
        <f t="shared" si="155"/>
        <v>Valid</v>
      </c>
    </row>
    <row r="9946" spans="1:9" x14ac:dyDescent="0.3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  <c r="I9946" t="str">
        <f t="shared" si="155"/>
        <v>Valid</v>
      </c>
    </row>
    <row r="9947" spans="1:9" x14ac:dyDescent="0.3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  <c r="I9947" t="str">
        <f t="shared" si="155"/>
        <v>Valid</v>
      </c>
    </row>
    <row r="9948" spans="1:9" x14ac:dyDescent="0.3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  <c r="I9948" t="str">
        <f t="shared" si="155"/>
        <v>Valid</v>
      </c>
    </row>
    <row r="9949" spans="1:9" x14ac:dyDescent="0.3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  <c r="I9949" t="str">
        <f t="shared" si="155"/>
        <v>Valid</v>
      </c>
    </row>
    <row r="9950" spans="1:9" x14ac:dyDescent="0.3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  <c r="I9950" t="str">
        <f t="shared" si="155"/>
        <v>Valid</v>
      </c>
    </row>
    <row r="9951" spans="1:9" x14ac:dyDescent="0.3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  <c r="I9951" t="str">
        <f t="shared" si="155"/>
        <v>Valid</v>
      </c>
    </row>
    <row r="9952" spans="1:9" x14ac:dyDescent="0.3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  <c r="I9952" t="str">
        <f t="shared" si="155"/>
        <v>Valid</v>
      </c>
    </row>
    <row r="9953" spans="1:9" x14ac:dyDescent="0.3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  <c r="I9953" t="str">
        <f t="shared" si="155"/>
        <v>Valid</v>
      </c>
    </row>
    <row r="9954" spans="1:9" x14ac:dyDescent="0.3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  <c r="I9954" t="str">
        <f t="shared" si="155"/>
        <v>Valid</v>
      </c>
    </row>
    <row r="9955" spans="1:9" x14ac:dyDescent="0.3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  <c r="I9955" t="str">
        <f t="shared" si="155"/>
        <v>Valid</v>
      </c>
    </row>
    <row r="9956" spans="1:9" x14ac:dyDescent="0.3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  <c r="I9956" t="str">
        <f t="shared" si="155"/>
        <v>Valid</v>
      </c>
    </row>
    <row r="9957" spans="1:9" x14ac:dyDescent="0.3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  <c r="I9957" t="str">
        <f t="shared" si="155"/>
        <v>Valid</v>
      </c>
    </row>
    <row r="9958" spans="1:9" x14ac:dyDescent="0.3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  <c r="I9958" t="str">
        <f t="shared" si="155"/>
        <v>Valid</v>
      </c>
    </row>
    <row r="9959" spans="1:9" x14ac:dyDescent="0.3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  <c r="I9959" t="str">
        <f t="shared" si="155"/>
        <v>Valid</v>
      </c>
    </row>
    <row r="9960" spans="1:9" x14ac:dyDescent="0.3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  <c r="I9960" t="str">
        <f t="shared" si="155"/>
        <v>Valid</v>
      </c>
    </row>
    <row r="9961" spans="1:9" x14ac:dyDescent="0.3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  <c r="I9961" t="str">
        <f t="shared" si="155"/>
        <v>Valid</v>
      </c>
    </row>
    <row r="9962" spans="1:9" x14ac:dyDescent="0.3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  <c r="I9962" t="str">
        <f t="shared" si="155"/>
        <v>Valid</v>
      </c>
    </row>
    <row r="9963" spans="1:9" x14ac:dyDescent="0.3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  <c r="I9963" t="str">
        <f t="shared" si="155"/>
        <v>Valid</v>
      </c>
    </row>
    <row r="9964" spans="1:9" x14ac:dyDescent="0.3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  <c r="I9964" t="str">
        <f t="shared" si="155"/>
        <v>Valid</v>
      </c>
    </row>
    <row r="9965" spans="1:9" x14ac:dyDescent="0.3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  <c r="I9965" t="str">
        <f t="shared" si="155"/>
        <v>Valid</v>
      </c>
    </row>
    <row r="9966" spans="1:9" x14ac:dyDescent="0.3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  <c r="I9966" t="str">
        <f t="shared" si="155"/>
        <v>Valid</v>
      </c>
    </row>
    <row r="9967" spans="1:9" x14ac:dyDescent="0.3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  <c r="I9967" t="str">
        <f t="shared" si="155"/>
        <v>Valid</v>
      </c>
    </row>
    <row r="9968" spans="1:9" x14ac:dyDescent="0.3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  <c r="I9968" t="str">
        <f t="shared" si="155"/>
        <v>Valid</v>
      </c>
    </row>
    <row r="9969" spans="1:9" x14ac:dyDescent="0.3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  <c r="I9969" t="str">
        <f t="shared" si="155"/>
        <v>Valid</v>
      </c>
    </row>
    <row r="9970" spans="1:9" x14ac:dyDescent="0.3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  <c r="I9970" t="str">
        <f t="shared" si="155"/>
        <v>Valid</v>
      </c>
    </row>
    <row r="9971" spans="1:9" x14ac:dyDescent="0.3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  <c r="I9971" t="str">
        <f t="shared" si="155"/>
        <v>Valid</v>
      </c>
    </row>
    <row r="9972" spans="1:9" x14ac:dyDescent="0.3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  <c r="I9972" t="str">
        <f t="shared" si="155"/>
        <v>Valid</v>
      </c>
    </row>
    <row r="9973" spans="1:9" x14ac:dyDescent="0.3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  <c r="I9973" t="str">
        <f t="shared" si="155"/>
        <v>Valid</v>
      </c>
    </row>
    <row r="9974" spans="1:9" x14ac:dyDescent="0.3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  <c r="I9974" t="str">
        <f t="shared" si="155"/>
        <v>Valid</v>
      </c>
    </row>
    <row r="9975" spans="1:9" x14ac:dyDescent="0.3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  <c r="I9975" t="str">
        <f t="shared" si="155"/>
        <v>Valid</v>
      </c>
    </row>
    <row r="9976" spans="1:9" x14ac:dyDescent="0.3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  <c r="I9976" t="str">
        <f t="shared" si="155"/>
        <v>Valid</v>
      </c>
    </row>
    <row r="9977" spans="1:9" x14ac:dyDescent="0.3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  <c r="I9977" t="str">
        <f t="shared" si="155"/>
        <v>Valid</v>
      </c>
    </row>
    <row r="9978" spans="1:9" x14ac:dyDescent="0.3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  <c r="I9978" t="str">
        <f t="shared" si="155"/>
        <v>Valid</v>
      </c>
    </row>
    <row r="9979" spans="1:9" x14ac:dyDescent="0.3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  <c r="I9979" t="str">
        <f t="shared" si="155"/>
        <v>Valid</v>
      </c>
    </row>
    <row r="9980" spans="1:9" x14ac:dyDescent="0.3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  <c r="I9980" t="str">
        <f t="shared" si="155"/>
        <v>Valid</v>
      </c>
    </row>
    <row r="9981" spans="1:9" x14ac:dyDescent="0.3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  <c r="I9981" t="str">
        <f t="shared" si="155"/>
        <v>Valid</v>
      </c>
    </row>
    <row r="9982" spans="1:9" x14ac:dyDescent="0.3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  <c r="I9982" t="str">
        <f t="shared" si="155"/>
        <v>Valid</v>
      </c>
    </row>
    <row r="9983" spans="1:9" x14ac:dyDescent="0.3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  <c r="I9983" t="str">
        <f t="shared" si="155"/>
        <v>Valid</v>
      </c>
    </row>
    <row r="9984" spans="1:9" x14ac:dyDescent="0.3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  <c r="I9984" t="str">
        <f t="shared" si="155"/>
        <v>Valid</v>
      </c>
    </row>
    <row r="9985" spans="1:9" x14ac:dyDescent="0.3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  <c r="I9985" t="str">
        <f t="shared" si="155"/>
        <v>Valid</v>
      </c>
    </row>
    <row r="9986" spans="1:9" x14ac:dyDescent="0.3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  <c r="I9986" t="str">
        <f t="shared" si="155"/>
        <v>Valid</v>
      </c>
    </row>
    <row r="9987" spans="1:9" x14ac:dyDescent="0.3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  <c r="I9987" t="str">
        <f t="shared" ref="I9987:I10050" si="156">IF(F9987&gt;10, "Valid","Tracking Issue")</f>
        <v>Valid</v>
      </c>
    </row>
    <row r="9988" spans="1:9" x14ac:dyDescent="0.3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  <c r="I9988" t="str">
        <f t="shared" si="156"/>
        <v>Valid</v>
      </c>
    </row>
    <row r="9989" spans="1:9" x14ac:dyDescent="0.3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  <c r="I9989" t="str">
        <f t="shared" si="156"/>
        <v>Valid</v>
      </c>
    </row>
    <row r="9990" spans="1:9" x14ac:dyDescent="0.3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  <c r="I9990" t="str">
        <f t="shared" si="156"/>
        <v>Valid</v>
      </c>
    </row>
    <row r="9991" spans="1:9" x14ac:dyDescent="0.3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  <c r="I9991" t="str">
        <f t="shared" si="156"/>
        <v>Valid</v>
      </c>
    </row>
    <row r="9992" spans="1:9" x14ac:dyDescent="0.3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  <c r="I9992" t="str">
        <f t="shared" si="156"/>
        <v>Valid</v>
      </c>
    </row>
    <row r="9993" spans="1:9" x14ac:dyDescent="0.3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  <c r="I9993" t="str">
        <f t="shared" si="156"/>
        <v>Valid</v>
      </c>
    </row>
    <row r="9994" spans="1:9" x14ac:dyDescent="0.3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  <c r="I9994" t="str">
        <f t="shared" si="156"/>
        <v>Valid</v>
      </c>
    </row>
    <row r="9995" spans="1:9" x14ac:dyDescent="0.3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  <c r="I9995" t="str">
        <f t="shared" si="156"/>
        <v>Valid</v>
      </c>
    </row>
    <row r="9996" spans="1:9" x14ac:dyDescent="0.3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  <c r="I9996" t="str">
        <f t="shared" si="156"/>
        <v>Valid</v>
      </c>
    </row>
    <row r="9997" spans="1:9" x14ac:dyDescent="0.3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  <c r="I9997" t="str">
        <f t="shared" si="156"/>
        <v>Valid</v>
      </c>
    </row>
    <row r="9998" spans="1:9" x14ac:dyDescent="0.3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  <c r="I9998" t="str">
        <f t="shared" si="156"/>
        <v>Valid</v>
      </c>
    </row>
    <row r="9999" spans="1:9" x14ac:dyDescent="0.3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  <c r="I9999" t="str">
        <f t="shared" si="156"/>
        <v>Valid</v>
      </c>
    </row>
    <row r="10000" spans="1:9" x14ac:dyDescent="0.3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  <c r="I10000" t="str">
        <f t="shared" si="156"/>
        <v>Valid</v>
      </c>
    </row>
    <row r="10001" spans="1:9" x14ac:dyDescent="0.3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  <c r="I10001" t="str">
        <f t="shared" si="156"/>
        <v>Valid</v>
      </c>
    </row>
    <row r="10002" spans="1:9" x14ac:dyDescent="0.3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  <c r="I10002" t="str">
        <f t="shared" si="156"/>
        <v>Valid</v>
      </c>
    </row>
    <row r="10003" spans="1:9" x14ac:dyDescent="0.3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  <c r="I10003" t="str">
        <f t="shared" si="156"/>
        <v>Valid</v>
      </c>
    </row>
    <row r="10004" spans="1:9" x14ac:dyDescent="0.3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  <c r="I10004" t="str">
        <f t="shared" si="156"/>
        <v>Valid</v>
      </c>
    </row>
    <row r="10005" spans="1:9" x14ac:dyDescent="0.3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  <c r="I10005" t="str">
        <f t="shared" si="156"/>
        <v>Valid</v>
      </c>
    </row>
    <row r="10006" spans="1:9" x14ac:dyDescent="0.3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  <c r="I10006" t="str">
        <f t="shared" si="156"/>
        <v>Valid</v>
      </c>
    </row>
    <row r="10007" spans="1:9" x14ac:dyDescent="0.3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  <c r="I10007" t="str">
        <f t="shared" si="156"/>
        <v>Valid</v>
      </c>
    </row>
    <row r="10008" spans="1:9" x14ac:dyDescent="0.3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  <c r="I10008" t="str">
        <f t="shared" si="156"/>
        <v>Valid</v>
      </c>
    </row>
    <row r="10009" spans="1:9" x14ac:dyDescent="0.3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  <c r="I10009" t="str">
        <f t="shared" si="156"/>
        <v>Valid</v>
      </c>
    </row>
    <row r="10010" spans="1:9" x14ac:dyDescent="0.3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  <c r="I10010" t="str">
        <f t="shared" si="156"/>
        <v>Valid</v>
      </c>
    </row>
    <row r="10011" spans="1:9" x14ac:dyDescent="0.3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  <c r="I10011" t="str">
        <f t="shared" si="156"/>
        <v>Valid</v>
      </c>
    </row>
    <row r="10012" spans="1:9" x14ac:dyDescent="0.3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  <c r="I10012" t="str">
        <f t="shared" si="156"/>
        <v>Valid</v>
      </c>
    </row>
    <row r="10013" spans="1:9" x14ac:dyDescent="0.3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  <c r="I10013" t="str">
        <f t="shared" si="156"/>
        <v>Valid</v>
      </c>
    </row>
    <row r="10014" spans="1:9" x14ac:dyDescent="0.3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  <c r="I10014" t="str">
        <f t="shared" si="156"/>
        <v>Valid</v>
      </c>
    </row>
    <row r="10015" spans="1:9" x14ac:dyDescent="0.3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  <c r="I10015" t="str">
        <f t="shared" si="156"/>
        <v>Valid</v>
      </c>
    </row>
    <row r="10016" spans="1:9" x14ac:dyDescent="0.3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  <c r="I10016" t="str">
        <f t="shared" si="156"/>
        <v>Valid</v>
      </c>
    </row>
    <row r="10017" spans="1:9" x14ac:dyDescent="0.3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  <c r="I10017" t="str">
        <f t="shared" si="156"/>
        <v>Valid</v>
      </c>
    </row>
    <row r="10018" spans="1:9" x14ac:dyDescent="0.3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  <c r="I10018" t="str">
        <f t="shared" si="156"/>
        <v>Valid</v>
      </c>
    </row>
    <row r="10019" spans="1:9" x14ac:dyDescent="0.3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  <c r="I10019" t="str">
        <f t="shared" si="156"/>
        <v>Valid</v>
      </c>
    </row>
    <row r="10020" spans="1:9" x14ac:dyDescent="0.3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  <c r="I10020" t="str">
        <f t="shared" si="156"/>
        <v>Valid</v>
      </c>
    </row>
    <row r="10021" spans="1:9" x14ac:dyDescent="0.3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  <c r="I10021" t="str">
        <f t="shared" si="156"/>
        <v>Valid</v>
      </c>
    </row>
    <row r="10022" spans="1:9" x14ac:dyDescent="0.3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  <c r="I10022" t="str">
        <f t="shared" si="156"/>
        <v>Valid</v>
      </c>
    </row>
    <row r="10023" spans="1:9" x14ac:dyDescent="0.3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  <c r="I10023" t="str">
        <f t="shared" si="156"/>
        <v>Valid</v>
      </c>
    </row>
    <row r="10024" spans="1:9" x14ac:dyDescent="0.3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  <c r="I10024" t="str">
        <f t="shared" si="156"/>
        <v>Valid</v>
      </c>
    </row>
    <row r="10025" spans="1:9" x14ac:dyDescent="0.3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  <c r="I10025" t="str">
        <f t="shared" si="156"/>
        <v>Valid</v>
      </c>
    </row>
    <row r="10026" spans="1:9" x14ac:dyDescent="0.3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  <c r="I10026" t="str">
        <f t="shared" si="156"/>
        <v>Valid</v>
      </c>
    </row>
    <row r="10027" spans="1:9" x14ac:dyDescent="0.3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  <c r="I10027" t="str">
        <f t="shared" si="156"/>
        <v>Valid</v>
      </c>
    </row>
    <row r="10028" spans="1:9" x14ac:dyDescent="0.3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  <c r="I10028" t="str">
        <f t="shared" si="156"/>
        <v>Valid</v>
      </c>
    </row>
    <row r="10029" spans="1:9" x14ac:dyDescent="0.3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  <c r="I10029" t="str">
        <f t="shared" si="156"/>
        <v>Valid</v>
      </c>
    </row>
    <row r="10030" spans="1:9" x14ac:dyDescent="0.3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  <c r="I10030" t="str">
        <f t="shared" si="156"/>
        <v>Valid</v>
      </c>
    </row>
    <row r="10031" spans="1:9" x14ac:dyDescent="0.3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  <c r="I10031" t="str">
        <f t="shared" si="156"/>
        <v>Valid</v>
      </c>
    </row>
    <row r="10032" spans="1:9" x14ac:dyDescent="0.3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  <c r="I10032" t="str">
        <f t="shared" si="156"/>
        <v>Valid</v>
      </c>
    </row>
    <row r="10033" spans="1:9" x14ac:dyDescent="0.3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  <c r="I10033" t="str">
        <f t="shared" si="156"/>
        <v>Valid</v>
      </c>
    </row>
    <row r="10034" spans="1:9" x14ac:dyDescent="0.3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  <c r="I10034" t="str">
        <f t="shared" si="156"/>
        <v>Valid</v>
      </c>
    </row>
    <row r="10035" spans="1:9" x14ac:dyDescent="0.3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  <c r="I10035" t="str">
        <f t="shared" si="156"/>
        <v>Valid</v>
      </c>
    </row>
    <row r="10036" spans="1:9" x14ac:dyDescent="0.3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  <c r="I10036" t="str">
        <f t="shared" si="156"/>
        <v>Valid</v>
      </c>
    </row>
    <row r="10037" spans="1:9" x14ac:dyDescent="0.3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  <c r="I10037" t="str">
        <f t="shared" si="156"/>
        <v>Valid</v>
      </c>
    </row>
    <row r="10038" spans="1:9" x14ac:dyDescent="0.3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  <c r="I10038" t="str">
        <f t="shared" si="156"/>
        <v>Valid</v>
      </c>
    </row>
    <row r="10039" spans="1:9" x14ac:dyDescent="0.3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  <c r="I10039" t="str">
        <f t="shared" si="156"/>
        <v>Valid</v>
      </c>
    </row>
    <row r="10040" spans="1:9" x14ac:dyDescent="0.3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  <c r="I10040" t="str">
        <f t="shared" si="156"/>
        <v>Valid</v>
      </c>
    </row>
    <row r="10041" spans="1:9" x14ac:dyDescent="0.3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  <c r="I10041" t="str">
        <f t="shared" si="156"/>
        <v>Valid</v>
      </c>
    </row>
    <row r="10042" spans="1:9" x14ac:dyDescent="0.3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  <c r="I10042" t="str">
        <f t="shared" si="156"/>
        <v>Valid</v>
      </c>
    </row>
    <row r="10043" spans="1:9" x14ac:dyDescent="0.3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  <c r="I10043" t="str">
        <f t="shared" si="156"/>
        <v>Valid</v>
      </c>
    </row>
    <row r="10044" spans="1:9" x14ac:dyDescent="0.3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  <c r="I10044" t="str">
        <f t="shared" si="156"/>
        <v>Valid</v>
      </c>
    </row>
    <row r="10045" spans="1:9" x14ac:dyDescent="0.3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  <c r="I10045" t="str">
        <f t="shared" si="156"/>
        <v>Valid</v>
      </c>
    </row>
    <row r="10046" spans="1:9" x14ac:dyDescent="0.3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  <c r="I10046" t="str">
        <f t="shared" si="156"/>
        <v>Valid</v>
      </c>
    </row>
    <row r="10047" spans="1:9" x14ac:dyDescent="0.3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  <c r="I10047" t="str">
        <f t="shared" si="156"/>
        <v>Valid</v>
      </c>
    </row>
    <row r="10048" spans="1:9" x14ac:dyDescent="0.3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  <c r="I10048" t="str">
        <f t="shared" si="156"/>
        <v>Valid</v>
      </c>
    </row>
    <row r="10049" spans="1:9" x14ac:dyDescent="0.3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  <c r="I10049" t="str">
        <f t="shared" si="156"/>
        <v>Valid</v>
      </c>
    </row>
    <row r="10050" spans="1:9" x14ac:dyDescent="0.3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  <c r="I10050" t="str">
        <f t="shared" si="156"/>
        <v>Valid</v>
      </c>
    </row>
    <row r="10051" spans="1:9" x14ac:dyDescent="0.3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  <c r="I10051" t="str">
        <f t="shared" ref="I10051:I10114" si="157">IF(F10051&gt;10, "Valid","Tracking Issue")</f>
        <v>Valid</v>
      </c>
    </row>
    <row r="10052" spans="1:9" x14ac:dyDescent="0.3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  <c r="I10052" t="str">
        <f t="shared" si="157"/>
        <v>Valid</v>
      </c>
    </row>
    <row r="10053" spans="1:9" x14ac:dyDescent="0.3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  <c r="I10053" t="str">
        <f t="shared" si="157"/>
        <v>Valid</v>
      </c>
    </row>
    <row r="10054" spans="1:9" x14ac:dyDescent="0.3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  <c r="I10054" t="str">
        <f t="shared" si="157"/>
        <v>Valid</v>
      </c>
    </row>
    <row r="10055" spans="1:9" x14ac:dyDescent="0.3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  <c r="I10055" t="str">
        <f t="shared" si="157"/>
        <v>Valid</v>
      </c>
    </row>
    <row r="10056" spans="1:9" x14ac:dyDescent="0.3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  <c r="I10056" t="str">
        <f t="shared" si="157"/>
        <v>Valid</v>
      </c>
    </row>
    <row r="10057" spans="1:9" x14ac:dyDescent="0.3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  <c r="I10057" t="str">
        <f t="shared" si="157"/>
        <v>Valid</v>
      </c>
    </row>
    <row r="10058" spans="1:9" x14ac:dyDescent="0.3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  <c r="I10058" t="str">
        <f t="shared" si="157"/>
        <v>Valid</v>
      </c>
    </row>
    <row r="10059" spans="1:9" x14ac:dyDescent="0.3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  <c r="I10059" t="str">
        <f t="shared" si="157"/>
        <v>Valid</v>
      </c>
    </row>
    <row r="10060" spans="1:9" x14ac:dyDescent="0.3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  <c r="I10060" t="str">
        <f t="shared" si="157"/>
        <v>Valid</v>
      </c>
    </row>
    <row r="10061" spans="1:9" x14ac:dyDescent="0.3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  <c r="I10061" t="str">
        <f t="shared" si="157"/>
        <v>Valid</v>
      </c>
    </row>
    <row r="10062" spans="1:9" x14ac:dyDescent="0.3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  <c r="I10062" t="str">
        <f t="shared" si="157"/>
        <v>Valid</v>
      </c>
    </row>
    <row r="10063" spans="1:9" x14ac:dyDescent="0.3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  <c r="I10063" t="str">
        <f t="shared" si="157"/>
        <v>Valid</v>
      </c>
    </row>
    <row r="10064" spans="1:9" x14ac:dyDescent="0.3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  <c r="I10064" t="str">
        <f t="shared" si="157"/>
        <v>Valid</v>
      </c>
    </row>
    <row r="10065" spans="1:9" x14ac:dyDescent="0.3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  <c r="I10065" t="str">
        <f t="shared" si="157"/>
        <v>Valid</v>
      </c>
    </row>
    <row r="10066" spans="1:9" x14ac:dyDescent="0.3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  <c r="I10066" t="str">
        <f t="shared" si="157"/>
        <v>Valid</v>
      </c>
    </row>
    <row r="10067" spans="1:9" x14ac:dyDescent="0.3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  <c r="I10067" t="str">
        <f t="shared" si="157"/>
        <v>Valid</v>
      </c>
    </row>
    <row r="10068" spans="1:9" x14ac:dyDescent="0.3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  <c r="I10068" t="str">
        <f t="shared" si="157"/>
        <v>Valid</v>
      </c>
    </row>
    <row r="10069" spans="1:9" x14ac:dyDescent="0.3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  <c r="I10069" t="str">
        <f t="shared" si="157"/>
        <v>Valid</v>
      </c>
    </row>
    <row r="10070" spans="1:9" x14ac:dyDescent="0.3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  <c r="I10070" t="str">
        <f t="shared" si="157"/>
        <v>Valid</v>
      </c>
    </row>
    <row r="10071" spans="1:9" x14ac:dyDescent="0.3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  <c r="I10071" t="str">
        <f t="shared" si="157"/>
        <v>Valid</v>
      </c>
    </row>
    <row r="10072" spans="1:9" x14ac:dyDescent="0.3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  <c r="I10072" t="str">
        <f t="shared" si="157"/>
        <v>Valid</v>
      </c>
    </row>
    <row r="10073" spans="1:9" x14ac:dyDescent="0.3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  <c r="I10073" t="str">
        <f t="shared" si="157"/>
        <v>Valid</v>
      </c>
    </row>
    <row r="10074" spans="1:9" x14ac:dyDescent="0.3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  <c r="I10074" t="str">
        <f t="shared" si="157"/>
        <v>Valid</v>
      </c>
    </row>
    <row r="10075" spans="1:9" x14ac:dyDescent="0.3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  <c r="I10075" t="str">
        <f t="shared" si="157"/>
        <v>Valid</v>
      </c>
    </row>
    <row r="10076" spans="1:9" x14ac:dyDescent="0.3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  <c r="I10076" t="str">
        <f t="shared" si="157"/>
        <v>Valid</v>
      </c>
    </row>
    <row r="10077" spans="1:9" x14ac:dyDescent="0.3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  <c r="I10077" t="str">
        <f t="shared" si="157"/>
        <v>Valid</v>
      </c>
    </row>
    <row r="10078" spans="1:9" x14ac:dyDescent="0.3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  <c r="I10078" t="str">
        <f t="shared" si="157"/>
        <v>Valid</v>
      </c>
    </row>
    <row r="10079" spans="1:9" x14ac:dyDescent="0.3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  <c r="I10079" t="str">
        <f t="shared" si="157"/>
        <v>Valid</v>
      </c>
    </row>
    <row r="10080" spans="1:9" x14ac:dyDescent="0.3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  <c r="I10080" t="str">
        <f t="shared" si="157"/>
        <v>Valid</v>
      </c>
    </row>
    <row r="10081" spans="1:9" x14ac:dyDescent="0.3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  <c r="I10081" t="str">
        <f t="shared" si="157"/>
        <v>Valid</v>
      </c>
    </row>
    <row r="10082" spans="1:9" x14ac:dyDescent="0.3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  <c r="I10082" t="str">
        <f t="shared" si="157"/>
        <v>Valid</v>
      </c>
    </row>
    <row r="10083" spans="1:9" x14ac:dyDescent="0.3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  <c r="I10083" t="str">
        <f t="shared" si="157"/>
        <v>Valid</v>
      </c>
    </row>
    <row r="10084" spans="1:9" x14ac:dyDescent="0.3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  <c r="I10084" t="str">
        <f t="shared" si="157"/>
        <v>Valid</v>
      </c>
    </row>
    <row r="10085" spans="1:9" x14ac:dyDescent="0.3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  <c r="I10085" t="str">
        <f t="shared" si="157"/>
        <v>Valid</v>
      </c>
    </row>
    <row r="10086" spans="1:9" x14ac:dyDescent="0.3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  <c r="I10086" t="str">
        <f t="shared" si="157"/>
        <v>Valid</v>
      </c>
    </row>
    <row r="10087" spans="1:9" x14ac:dyDescent="0.3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  <c r="I10087" t="str">
        <f t="shared" si="157"/>
        <v>Valid</v>
      </c>
    </row>
    <row r="10088" spans="1:9" x14ac:dyDescent="0.3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  <c r="I10088" t="str">
        <f t="shared" si="157"/>
        <v>Valid</v>
      </c>
    </row>
    <row r="10089" spans="1:9" x14ac:dyDescent="0.3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  <c r="I10089" t="str">
        <f t="shared" si="157"/>
        <v>Valid</v>
      </c>
    </row>
    <row r="10090" spans="1:9" x14ac:dyDescent="0.3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  <c r="I10090" t="str">
        <f t="shared" si="157"/>
        <v>Valid</v>
      </c>
    </row>
    <row r="10091" spans="1:9" x14ac:dyDescent="0.3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  <c r="I10091" t="str">
        <f t="shared" si="157"/>
        <v>Valid</v>
      </c>
    </row>
    <row r="10092" spans="1:9" x14ac:dyDescent="0.3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  <c r="I10092" t="str">
        <f t="shared" si="157"/>
        <v>Valid</v>
      </c>
    </row>
    <row r="10093" spans="1:9" x14ac:dyDescent="0.3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  <c r="I10093" t="str">
        <f t="shared" si="157"/>
        <v>Valid</v>
      </c>
    </row>
    <row r="10094" spans="1:9" x14ac:dyDescent="0.3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  <c r="I10094" t="str">
        <f t="shared" si="157"/>
        <v>Valid</v>
      </c>
    </row>
    <row r="10095" spans="1:9" x14ac:dyDescent="0.3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  <c r="I10095" t="str">
        <f t="shared" si="157"/>
        <v>Valid</v>
      </c>
    </row>
    <row r="10096" spans="1:9" x14ac:dyDescent="0.3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  <c r="I10096" t="str">
        <f t="shared" si="157"/>
        <v>Valid</v>
      </c>
    </row>
    <row r="10097" spans="1:9" x14ac:dyDescent="0.3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  <c r="I10097" t="str">
        <f t="shared" si="157"/>
        <v>Valid</v>
      </c>
    </row>
    <row r="10098" spans="1:9" x14ac:dyDescent="0.3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  <c r="I10098" t="str">
        <f t="shared" si="157"/>
        <v>Valid</v>
      </c>
    </row>
    <row r="10099" spans="1:9" x14ac:dyDescent="0.3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  <c r="I10099" t="str">
        <f t="shared" si="157"/>
        <v>Valid</v>
      </c>
    </row>
    <row r="10100" spans="1:9" x14ac:dyDescent="0.3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  <c r="I10100" t="str">
        <f t="shared" si="157"/>
        <v>Valid</v>
      </c>
    </row>
    <row r="10101" spans="1:9" x14ac:dyDescent="0.3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  <c r="I10101" t="str">
        <f t="shared" si="157"/>
        <v>Valid</v>
      </c>
    </row>
    <row r="10102" spans="1:9" x14ac:dyDescent="0.3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  <c r="I10102" t="str">
        <f t="shared" si="157"/>
        <v>Valid</v>
      </c>
    </row>
    <row r="10103" spans="1:9" x14ac:dyDescent="0.3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  <c r="I10103" t="str">
        <f t="shared" si="157"/>
        <v>Valid</v>
      </c>
    </row>
    <row r="10104" spans="1:9" x14ac:dyDescent="0.3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  <c r="I10104" t="str">
        <f t="shared" si="157"/>
        <v>Valid</v>
      </c>
    </row>
    <row r="10105" spans="1:9" x14ac:dyDescent="0.3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  <c r="I10105" t="str">
        <f t="shared" si="157"/>
        <v>Valid</v>
      </c>
    </row>
    <row r="10106" spans="1:9" x14ac:dyDescent="0.3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  <c r="I10106" t="str">
        <f t="shared" si="157"/>
        <v>Valid</v>
      </c>
    </row>
    <row r="10107" spans="1:9" x14ac:dyDescent="0.3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  <c r="I10107" t="str">
        <f t="shared" si="157"/>
        <v>Valid</v>
      </c>
    </row>
    <row r="10108" spans="1:9" x14ac:dyDescent="0.3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  <c r="I10108" t="str">
        <f t="shared" si="157"/>
        <v>Valid</v>
      </c>
    </row>
    <row r="10109" spans="1:9" x14ac:dyDescent="0.3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  <c r="I10109" t="str">
        <f t="shared" si="157"/>
        <v>Valid</v>
      </c>
    </row>
    <row r="10110" spans="1:9" x14ac:dyDescent="0.3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  <c r="I10110" t="str">
        <f t="shared" si="157"/>
        <v>Valid</v>
      </c>
    </row>
    <row r="10111" spans="1:9" x14ac:dyDescent="0.3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  <c r="I10111" t="str">
        <f t="shared" si="157"/>
        <v>Valid</v>
      </c>
    </row>
    <row r="10112" spans="1:9" x14ac:dyDescent="0.3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  <c r="I10112" t="str">
        <f t="shared" si="157"/>
        <v>Valid</v>
      </c>
    </row>
    <row r="10113" spans="1:9" x14ac:dyDescent="0.3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  <c r="I10113" t="str">
        <f t="shared" si="157"/>
        <v>Valid</v>
      </c>
    </row>
    <row r="10114" spans="1:9" x14ac:dyDescent="0.3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  <c r="I10114" t="str">
        <f t="shared" si="157"/>
        <v>Valid</v>
      </c>
    </row>
    <row r="10115" spans="1:9" x14ac:dyDescent="0.3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  <c r="I10115" t="str">
        <f t="shared" ref="I10115:I10178" si="158">IF(F10115&gt;10, "Valid","Tracking Issue")</f>
        <v>Valid</v>
      </c>
    </row>
    <row r="10116" spans="1:9" x14ac:dyDescent="0.3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  <c r="I10116" t="str">
        <f t="shared" si="158"/>
        <v>Valid</v>
      </c>
    </row>
    <row r="10117" spans="1:9" x14ac:dyDescent="0.3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  <c r="I10117" t="str">
        <f t="shared" si="158"/>
        <v>Valid</v>
      </c>
    </row>
    <row r="10118" spans="1:9" x14ac:dyDescent="0.3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  <c r="I10118" t="str">
        <f t="shared" si="158"/>
        <v>Valid</v>
      </c>
    </row>
    <row r="10119" spans="1:9" x14ac:dyDescent="0.3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  <c r="I10119" t="str">
        <f t="shared" si="158"/>
        <v>Valid</v>
      </c>
    </row>
    <row r="10120" spans="1:9" x14ac:dyDescent="0.3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  <c r="I10120" t="str">
        <f t="shared" si="158"/>
        <v>Valid</v>
      </c>
    </row>
    <row r="10121" spans="1:9" x14ac:dyDescent="0.3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  <c r="I10121" t="str">
        <f t="shared" si="158"/>
        <v>Valid</v>
      </c>
    </row>
    <row r="10122" spans="1:9" x14ac:dyDescent="0.3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  <c r="I10122" t="str">
        <f t="shared" si="158"/>
        <v>Valid</v>
      </c>
    </row>
    <row r="10123" spans="1:9" x14ac:dyDescent="0.3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  <c r="I10123" t="str">
        <f t="shared" si="158"/>
        <v>Valid</v>
      </c>
    </row>
    <row r="10124" spans="1:9" x14ac:dyDescent="0.3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  <c r="I10124" t="str">
        <f t="shared" si="158"/>
        <v>Valid</v>
      </c>
    </row>
    <row r="10125" spans="1:9" x14ac:dyDescent="0.3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  <c r="I10125" t="str">
        <f t="shared" si="158"/>
        <v>Valid</v>
      </c>
    </row>
    <row r="10126" spans="1:9" x14ac:dyDescent="0.3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  <c r="I10126" t="str">
        <f t="shared" si="158"/>
        <v>Valid</v>
      </c>
    </row>
    <row r="10127" spans="1:9" x14ac:dyDescent="0.3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  <c r="I10127" t="str">
        <f t="shared" si="158"/>
        <v>Valid</v>
      </c>
    </row>
    <row r="10128" spans="1:9" x14ac:dyDescent="0.3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  <c r="I10128" t="str">
        <f t="shared" si="158"/>
        <v>Valid</v>
      </c>
    </row>
    <row r="10129" spans="1:9" x14ac:dyDescent="0.3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  <c r="I10129" t="str">
        <f t="shared" si="158"/>
        <v>Valid</v>
      </c>
    </row>
    <row r="10130" spans="1:9" x14ac:dyDescent="0.3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  <c r="I10130" t="str">
        <f t="shared" si="158"/>
        <v>Valid</v>
      </c>
    </row>
    <row r="10131" spans="1:9" x14ac:dyDescent="0.3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  <c r="I10131" t="str">
        <f t="shared" si="158"/>
        <v>Valid</v>
      </c>
    </row>
    <row r="10132" spans="1:9" x14ac:dyDescent="0.3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  <c r="I10132" t="str">
        <f t="shared" si="158"/>
        <v>Valid</v>
      </c>
    </row>
    <row r="10133" spans="1:9" x14ac:dyDescent="0.3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  <c r="I10133" t="str">
        <f t="shared" si="158"/>
        <v>Valid</v>
      </c>
    </row>
    <row r="10134" spans="1:9" x14ac:dyDescent="0.3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  <c r="I10134" t="str">
        <f t="shared" si="158"/>
        <v>Valid</v>
      </c>
    </row>
    <row r="10135" spans="1:9" x14ac:dyDescent="0.3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  <c r="I10135" t="str">
        <f t="shared" si="158"/>
        <v>Valid</v>
      </c>
    </row>
    <row r="10136" spans="1:9" x14ac:dyDescent="0.3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  <c r="I10136" t="str">
        <f t="shared" si="158"/>
        <v>Valid</v>
      </c>
    </row>
    <row r="10137" spans="1:9" x14ac:dyDescent="0.3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  <c r="I10137" t="str">
        <f t="shared" si="158"/>
        <v>Valid</v>
      </c>
    </row>
    <row r="10138" spans="1:9" x14ac:dyDescent="0.3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  <c r="I10138" t="str">
        <f t="shared" si="158"/>
        <v>Valid</v>
      </c>
    </row>
    <row r="10139" spans="1:9" x14ac:dyDescent="0.3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  <c r="I10139" t="str">
        <f t="shared" si="158"/>
        <v>Valid</v>
      </c>
    </row>
    <row r="10140" spans="1:9" x14ac:dyDescent="0.3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  <c r="I10140" t="str">
        <f t="shared" si="158"/>
        <v>Valid</v>
      </c>
    </row>
    <row r="10141" spans="1:9" x14ac:dyDescent="0.3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  <c r="I10141" t="str">
        <f t="shared" si="158"/>
        <v>Valid</v>
      </c>
    </row>
    <row r="10142" spans="1:9" x14ac:dyDescent="0.3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  <c r="I10142" t="str">
        <f t="shared" si="158"/>
        <v>Valid</v>
      </c>
    </row>
    <row r="10143" spans="1:9" x14ac:dyDescent="0.3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  <c r="I10143" t="str">
        <f t="shared" si="158"/>
        <v>Valid</v>
      </c>
    </row>
    <row r="10144" spans="1:9" x14ac:dyDescent="0.3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  <c r="I10144" t="str">
        <f t="shared" si="158"/>
        <v>Valid</v>
      </c>
    </row>
    <row r="10145" spans="1:9" x14ac:dyDescent="0.3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  <c r="I10145" t="str">
        <f t="shared" si="158"/>
        <v>Valid</v>
      </c>
    </row>
    <row r="10146" spans="1:9" x14ac:dyDescent="0.3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  <c r="I10146" t="str">
        <f t="shared" si="158"/>
        <v>Valid</v>
      </c>
    </row>
    <row r="10147" spans="1:9" x14ac:dyDescent="0.3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  <c r="I10147" t="str">
        <f t="shared" si="158"/>
        <v>Valid</v>
      </c>
    </row>
    <row r="10148" spans="1:9" x14ac:dyDescent="0.3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  <c r="I10148" t="str">
        <f t="shared" si="158"/>
        <v>Valid</v>
      </c>
    </row>
    <row r="10149" spans="1:9" x14ac:dyDescent="0.3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  <c r="I10149" t="str">
        <f t="shared" si="158"/>
        <v>Valid</v>
      </c>
    </row>
    <row r="10150" spans="1:9" x14ac:dyDescent="0.3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  <c r="I10150" t="str">
        <f t="shared" si="158"/>
        <v>Valid</v>
      </c>
    </row>
    <row r="10151" spans="1:9" x14ac:dyDescent="0.3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  <c r="I10151" t="str">
        <f t="shared" si="158"/>
        <v>Valid</v>
      </c>
    </row>
    <row r="10152" spans="1:9" x14ac:dyDescent="0.3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  <c r="I10152" t="str">
        <f t="shared" si="158"/>
        <v>Valid</v>
      </c>
    </row>
    <row r="10153" spans="1:9" x14ac:dyDescent="0.3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  <c r="I10153" t="str">
        <f t="shared" si="158"/>
        <v>Valid</v>
      </c>
    </row>
    <row r="10154" spans="1:9" x14ac:dyDescent="0.3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  <c r="I10154" t="str">
        <f t="shared" si="158"/>
        <v>Valid</v>
      </c>
    </row>
    <row r="10155" spans="1:9" x14ac:dyDescent="0.3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  <c r="I10155" t="str">
        <f t="shared" si="158"/>
        <v>Valid</v>
      </c>
    </row>
    <row r="10156" spans="1:9" x14ac:dyDescent="0.3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  <c r="I10156" t="str">
        <f t="shared" si="158"/>
        <v>Valid</v>
      </c>
    </row>
    <row r="10157" spans="1:9" x14ac:dyDescent="0.3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  <c r="I10157" t="str">
        <f t="shared" si="158"/>
        <v>Valid</v>
      </c>
    </row>
    <row r="10158" spans="1:9" x14ac:dyDescent="0.3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  <c r="I10158" t="str">
        <f t="shared" si="158"/>
        <v>Valid</v>
      </c>
    </row>
    <row r="10159" spans="1:9" x14ac:dyDescent="0.3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  <c r="I10159" t="str">
        <f t="shared" si="158"/>
        <v>Valid</v>
      </c>
    </row>
    <row r="10160" spans="1:9" x14ac:dyDescent="0.3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  <c r="I10160" t="str">
        <f t="shared" si="158"/>
        <v>Valid</v>
      </c>
    </row>
    <row r="10161" spans="1:9" x14ac:dyDescent="0.3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  <c r="I10161" t="str">
        <f t="shared" si="158"/>
        <v>Valid</v>
      </c>
    </row>
    <row r="10162" spans="1:9" x14ac:dyDescent="0.3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  <c r="I10162" t="str">
        <f t="shared" si="158"/>
        <v>Valid</v>
      </c>
    </row>
    <row r="10163" spans="1:9" x14ac:dyDescent="0.3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  <c r="I10163" t="str">
        <f t="shared" si="158"/>
        <v>Valid</v>
      </c>
    </row>
    <row r="10164" spans="1:9" x14ac:dyDescent="0.3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  <c r="I10164" t="str">
        <f t="shared" si="158"/>
        <v>Valid</v>
      </c>
    </row>
    <row r="10165" spans="1:9" x14ac:dyDescent="0.3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  <c r="I10165" t="str">
        <f t="shared" si="158"/>
        <v>Valid</v>
      </c>
    </row>
    <row r="10166" spans="1:9" x14ac:dyDescent="0.3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  <c r="I10166" t="str">
        <f t="shared" si="158"/>
        <v>Valid</v>
      </c>
    </row>
    <row r="10167" spans="1:9" x14ac:dyDescent="0.3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  <c r="I10167" t="str">
        <f t="shared" si="158"/>
        <v>Valid</v>
      </c>
    </row>
    <row r="10168" spans="1:9" x14ac:dyDescent="0.3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  <c r="I10168" t="str">
        <f t="shared" si="158"/>
        <v>Valid</v>
      </c>
    </row>
    <row r="10169" spans="1:9" x14ac:dyDescent="0.3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  <c r="I10169" t="str">
        <f t="shared" si="158"/>
        <v>Valid</v>
      </c>
    </row>
    <row r="10170" spans="1:9" x14ac:dyDescent="0.3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  <c r="I10170" t="str">
        <f t="shared" si="158"/>
        <v>Valid</v>
      </c>
    </row>
    <row r="10171" spans="1:9" x14ac:dyDescent="0.3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  <c r="I10171" t="str">
        <f t="shared" si="158"/>
        <v>Valid</v>
      </c>
    </row>
    <row r="10172" spans="1:9" x14ac:dyDescent="0.3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  <c r="I10172" t="str">
        <f t="shared" si="158"/>
        <v>Valid</v>
      </c>
    </row>
    <row r="10173" spans="1:9" x14ac:dyDescent="0.3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  <c r="I10173" t="str">
        <f t="shared" si="158"/>
        <v>Valid</v>
      </c>
    </row>
    <row r="10174" spans="1:9" x14ac:dyDescent="0.3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  <c r="I10174" t="str">
        <f t="shared" si="158"/>
        <v>Valid</v>
      </c>
    </row>
    <row r="10175" spans="1:9" x14ac:dyDescent="0.3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  <c r="I10175" t="str">
        <f t="shared" si="158"/>
        <v>Valid</v>
      </c>
    </row>
    <row r="10176" spans="1:9" x14ac:dyDescent="0.3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  <c r="I10176" t="str">
        <f t="shared" si="158"/>
        <v>Valid</v>
      </c>
    </row>
    <row r="10177" spans="1:9" x14ac:dyDescent="0.3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  <c r="I10177" t="str">
        <f t="shared" si="158"/>
        <v>Valid</v>
      </c>
    </row>
    <row r="10178" spans="1:9" x14ac:dyDescent="0.3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  <c r="I10178" t="str">
        <f t="shared" si="158"/>
        <v>Valid</v>
      </c>
    </row>
    <row r="10179" spans="1:9" x14ac:dyDescent="0.3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  <c r="I10179" t="str">
        <f t="shared" ref="I10179:I10242" si="159">IF(F10179&gt;10, "Valid","Tracking Issue")</f>
        <v>Valid</v>
      </c>
    </row>
    <row r="10180" spans="1:9" x14ac:dyDescent="0.3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  <c r="I10180" t="str">
        <f t="shared" si="159"/>
        <v>Valid</v>
      </c>
    </row>
    <row r="10181" spans="1:9" x14ac:dyDescent="0.3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  <c r="I10181" t="str">
        <f t="shared" si="159"/>
        <v>Valid</v>
      </c>
    </row>
    <row r="10182" spans="1:9" x14ac:dyDescent="0.3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  <c r="I10182" t="str">
        <f t="shared" si="159"/>
        <v>Valid</v>
      </c>
    </row>
    <row r="10183" spans="1:9" x14ac:dyDescent="0.3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  <c r="I10183" t="str">
        <f t="shared" si="159"/>
        <v>Valid</v>
      </c>
    </row>
    <row r="10184" spans="1:9" x14ac:dyDescent="0.3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  <c r="I10184" t="str">
        <f t="shared" si="159"/>
        <v>Valid</v>
      </c>
    </row>
    <row r="10185" spans="1:9" x14ac:dyDescent="0.3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  <c r="I10185" t="str">
        <f t="shared" si="159"/>
        <v>Valid</v>
      </c>
    </row>
    <row r="10186" spans="1:9" x14ac:dyDescent="0.3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  <c r="I10186" t="str">
        <f t="shared" si="159"/>
        <v>Valid</v>
      </c>
    </row>
    <row r="10187" spans="1:9" x14ac:dyDescent="0.3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  <c r="I10187" t="str">
        <f t="shared" si="159"/>
        <v>Valid</v>
      </c>
    </row>
    <row r="10188" spans="1:9" x14ac:dyDescent="0.3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  <c r="I10188" t="str">
        <f t="shared" si="159"/>
        <v>Valid</v>
      </c>
    </row>
    <row r="10189" spans="1:9" x14ac:dyDescent="0.3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  <c r="I10189" t="str">
        <f t="shared" si="159"/>
        <v>Valid</v>
      </c>
    </row>
    <row r="10190" spans="1:9" x14ac:dyDescent="0.3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  <c r="I10190" t="str">
        <f t="shared" si="159"/>
        <v>Valid</v>
      </c>
    </row>
    <row r="10191" spans="1:9" x14ac:dyDescent="0.3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  <c r="I10191" t="str">
        <f t="shared" si="159"/>
        <v>Valid</v>
      </c>
    </row>
    <row r="10192" spans="1:9" x14ac:dyDescent="0.3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  <c r="I10192" t="str">
        <f t="shared" si="159"/>
        <v>Valid</v>
      </c>
    </row>
    <row r="10193" spans="1:9" x14ac:dyDescent="0.3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  <c r="I10193" t="str">
        <f t="shared" si="159"/>
        <v>Valid</v>
      </c>
    </row>
    <row r="10194" spans="1:9" x14ac:dyDescent="0.3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  <c r="I10194" t="str">
        <f t="shared" si="159"/>
        <v>Valid</v>
      </c>
    </row>
    <row r="10195" spans="1:9" x14ac:dyDescent="0.3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  <c r="I10195" t="str">
        <f t="shared" si="159"/>
        <v>Valid</v>
      </c>
    </row>
    <row r="10196" spans="1:9" x14ac:dyDescent="0.3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  <c r="I10196" t="str">
        <f t="shared" si="159"/>
        <v>Valid</v>
      </c>
    </row>
    <row r="10197" spans="1:9" x14ac:dyDescent="0.3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  <c r="I10197" t="str">
        <f t="shared" si="159"/>
        <v>Valid</v>
      </c>
    </row>
    <row r="10198" spans="1:9" x14ac:dyDescent="0.3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  <c r="I10198" t="str">
        <f t="shared" si="159"/>
        <v>Valid</v>
      </c>
    </row>
    <row r="10199" spans="1:9" x14ac:dyDescent="0.3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  <c r="I10199" t="str">
        <f t="shared" si="159"/>
        <v>Valid</v>
      </c>
    </row>
    <row r="10200" spans="1:9" x14ac:dyDescent="0.3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  <c r="I10200" t="str">
        <f t="shared" si="159"/>
        <v>Valid</v>
      </c>
    </row>
    <row r="10201" spans="1:9" x14ac:dyDescent="0.3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  <c r="I10201" t="str">
        <f t="shared" si="159"/>
        <v>Valid</v>
      </c>
    </row>
    <row r="10202" spans="1:9" x14ac:dyDescent="0.3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  <c r="I10202" t="str">
        <f t="shared" si="159"/>
        <v>Valid</v>
      </c>
    </row>
    <row r="10203" spans="1:9" x14ac:dyDescent="0.3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  <c r="I10203" t="str">
        <f t="shared" si="159"/>
        <v>Valid</v>
      </c>
    </row>
    <row r="10204" spans="1:9" x14ac:dyDescent="0.3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  <c r="I10204" t="str">
        <f t="shared" si="159"/>
        <v>Valid</v>
      </c>
    </row>
    <row r="10205" spans="1:9" x14ac:dyDescent="0.3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  <c r="I10205" t="str">
        <f t="shared" si="159"/>
        <v>Valid</v>
      </c>
    </row>
    <row r="10206" spans="1:9" x14ac:dyDescent="0.3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  <c r="I10206" t="str">
        <f t="shared" si="159"/>
        <v>Valid</v>
      </c>
    </row>
    <row r="10207" spans="1:9" x14ac:dyDescent="0.3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  <c r="I10207" t="str">
        <f t="shared" si="159"/>
        <v>Valid</v>
      </c>
    </row>
    <row r="10208" spans="1:9" x14ac:dyDescent="0.3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  <c r="I10208" t="str">
        <f t="shared" si="159"/>
        <v>Valid</v>
      </c>
    </row>
    <row r="10209" spans="1:9" x14ac:dyDescent="0.3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  <c r="I10209" t="str">
        <f t="shared" si="159"/>
        <v>Valid</v>
      </c>
    </row>
    <row r="10210" spans="1:9" x14ac:dyDescent="0.3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  <c r="I10210" t="str">
        <f t="shared" si="159"/>
        <v>Valid</v>
      </c>
    </row>
    <row r="10211" spans="1:9" x14ac:dyDescent="0.3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  <c r="I10211" t="str">
        <f t="shared" si="159"/>
        <v>Valid</v>
      </c>
    </row>
    <row r="10212" spans="1:9" x14ac:dyDescent="0.3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  <c r="I10212" t="str">
        <f t="shared" si="159"/>
        <v>Valid</v>
      </c>
    </row>
    <row r="10213" spans="1:9" x14ac:dyDescent="0.3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  <c r="I10213" t="str">
        <f t="shared" si="159"/>
        <v>Valid</v>
      </c>
    </row>
    <row r="10214" spans="1:9" x14ac:dyDescent="0.3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  <c r="I10214" t="str">
        <f t="shared" si="159"/>
        <v>Valid</v>
      </c>
    </row>
    <row r="10215" spans="1:9" x14ac:dyDescent="0.3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  <c r="I10215" t="str">
        <f t="shared" si="159"/>
        <v>Valid</v>
      </c>
    </row>
    <row r="10216" spans="1:9" x14ac:dyDescent="0.3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  <c r="I10216" t="str">
        <f t="shared" si="159"/>
        <v>Valid</v>
      </c>
    </row>
    <row r="10217" spans="1:9" x14ac:dyDescent="0.3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  <c r="I10217" t="str">
        <f t="shared" si="159"/>
        <v>Valid</v>
      </c>
    </row>
    <row r="10218" spans="1:9" x14ac:dyDescent="0.3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  <c r="I10218" t="str">
        <f t="shared" si="159"/>
        <v>Valid</v>
      </c>
    </row>
    <row r="10219" spans="1:9" x14ac:dyDescent="0.3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  <c r="I10219" t="str">
        <f t="shared" si="159"/>
        <v>Valid</v>
      </c>
    </row>
    <row r="10220" spans="1:9" x14ac:dyDescent="0.3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  <c r="I10220" t="str">
        <f t="shared" si="159"/>
        <v>Valid</v>
      </c>
    </row>
    <row r="10221" spans="1:9" x14ac:dyDescent="0.3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  <c r="I10221" t="str">
        <f t="shared" si="159"/>
        <v>Valid</v>
      </c>
    </row>
    <row r="10222" spans="1:9" x14ac:dyDescent="0.3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  <c r="I10222" t="str">
        <f t="shared" si="159"/>
        <v>Valid</v>
      </c>
    </row>
    <row r="10223" spans="1:9" x14ac:dyDescent="0.3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  <c r="I10223" t="str">
        <f t="shared" si="159"/>
        <v>Valid</v>
      </c>
    </row>
    <row r="10224" spans="1:9" x14ac:dyDescent="0.3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  <c r="I10224" t="str">
        <f t="shared" si="159"/>
        <v>Valid</v>
      </c>
    </row>
    <row r="10225" spans="1:9" x14ac:dyDescent="0.3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  <c r="I10225" t="str">
        <f t="shared" si="159"/>
        <v>Valid</v>
      </c>
    </row>
    <row r="10226" spans="1:9" x14ac:dyDescent="0.3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  <c r="I10226" t="str">
        <f t="shared" si="159"/>
        <v>Valid</v>
      </c>
    </row>
    <row r="10227" spans="1:9" x14ac:dyDescent="0.3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  <c r="I10227" t="str">
        <f t="shared" si="159"/>
        <v>Valid</v>
      </c>
    </row>
    <row r="10228" spans="1:9" x14ac:dyDescent="0.3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  <c r="I10228" t="str">
        <f t="shared" si="159"/>
        <v>Valid</v>
      </c>
    </row>
    <row r="10229" spans="1:9" x14ac:dyDescent="0.3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  <c r="I10229" t="str">
        <f t="shared" si="159"/>
        <v>Valid</v>
      </c>
    </row>
    <row r="10230" spans="1:9" x14ac:dyDescent="0.3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  <c r="I10230" t="str">
        <f t="shared" si="159"/>
        <v>Valid</v>
      </c>
    </row>
    <row r="10231" spans="1:9" x14ac:dyDescent="0.3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  <c r="I10231" t="str">
        <f t="shared" si="159"/>
        <v>Valid</v>
      </c>
    </row>
    <row r="10232" spans="1:9" x14ac:dyDescent="0.3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  <c r="I10232" t="str">
        <f t="shared" si="159"/>
        <v>Valid</v>
      </c>
    </row>
    <row r="10233" spans="1:9" x14ac:dyDescent="0.3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  <c r="I10233" t="str">
        <f t="shared" si="159"/>
        <v>Valid</v>
      </c>
    </row>
    <row r="10234" spans="1:9" x14ac:dyDescent="0.3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  <c r="I10234" t="str">
        <f t="shared" si="159"/>
        <v>Valid</v>
      </c>
    </row>
    <row r="10235" spans="1:9" x14ac:dyDescent="0.3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  <c r="I10235" t="str">
        <f t="shared" si="159"/>
        <v>Valid</v>
      </c>
    </row>
    <row r="10236" spans="1:9" x14ac:dyDescent="0.3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  <c r="I10236" t="str">
        <f t="shared" si="159"/>
        <v>Valid</v>
      </c>
    </row>
    <row r="10237" spans="1:9" x14ac:dyDescent="0.3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  <c r="I10237" t="str">
        <f t="shared" si="159"/>
        <v>Valid</v>
      </c>
    </row>
    <row r="10238" spans="1:9" x14ac:dyDescent="0.3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  <c r="I10238" t="str">
        <f t="shared" si="159"/>
        <v>Valid</v>
      </c>
    </row>
    <row r="10239" spans="1:9" x14ac:dyDescent="0.3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  <c r="I10239" t="str">
        <f t="shared" si="159"/>
        <v>Valid</v>
      </c>
    </row>
    <row r="10240" spans="1:9" x14ac:dyDescent="0.3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  <c r="I10240" t="str">
        <f t="shared" si="159"/>
        <v>Valid</v>
      </c>
    </row>
    <row r="10241" spans="1:9" x14ac:dyDescent="0.3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  <c r="I10241" t="str">
        <f t="shared" si="159"/>
        <v>Valid</v>
      </c>
    </row>
    <row r="10242" spans="1:9" x14ac:dyDescent="0.3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  <c r="I10242" t="str">
        <f t="shared" si="159"/>
        <v>Valid</v>
      </c>
    </row>
    <row r="10243" spans="1:9" x14ac:dyDescent="0.3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  <c r="I10243" t="str">
        <f t="shared" ref="I10243:I10306" si="160">IF(F10243&gt;10, "Valid","Tracking Issue")</f>
        <v>Valid</v>
      </c>
    </row>
    <row r="10244" spans="1:9" x14ac:dyDescent="0.3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  <c r="I10244" t="str">
        <f t="shared" si="160"/>
        <v>Valid</v>
      </c>
    </row>
    <row r="10245" spans="1:9" x14ac:dyDescent="0.3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  <c r="I10245" t="str">
        <f t="shared" si="160"/>
        <v>Valid</v>
      </c>
    </row>
    <row r="10246" spans="1:9" x14ac:dyDescent="0.3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  <c r="I10246" t="str">
        <f t="shared" si="160"/>
        <v>Valid</v>
      </c>
    </row>
    <row r="10247" spans="1:9" x14ac:dyDescent="0.3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  <c r="I10247" t="str">
        <f t="shared" si="160"/>
        <v>Valid</v>
      </c>
    </row>
    <row r="10248" spans="1:9" x14ac:dyDescent="0.3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  <c r="I10248" t="str">
        <f t="shared" si="160"/>
        <v>Valid</v>
      </c>
    </row>
    <row r="10249" spans="1:9" x14ac:dyDescent="0.3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  <c r="I10249" t="str">
        <f t="shared" si="160"/>
        <v>Valid</v>
      </c>
    </row>
    <row r="10250" spans="1:9" x14ac:dyDescent="0.3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  <c r="I10250" t="str">
        <f t="shared" si="160"/>
        <v>Valid</v>
      </c>
    </row>
    <row r="10251" spans="1:9" x14ac:dyDescent="0.3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  <c r="I10251" t="str">
        <f t="shared" si="160"/>
        <v>Valid</v>
      </c>
    </row>
    <row r="10252" spans="1:9" x14ac:dyDescent="0.3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  <c r="I10252" t="str">
        <f t="shared" si="160"/>
        <v>Valid</v>
      </c>
    </row>
    <row r="10253" spans="1:9" x14ac:dyDescent="0.3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  <c r="I10253" t="str">
        <f t="shared" si="160"/>
        <v>Valid</v>
      </c>
    </row>
    <row r="10254" spans="1:9" x14ac:dyDescent="0.3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  <c r="I10254" t="str">
        <f t="shared" si="160"/>
        <v>Valid</v>
      </c>
    </row>
    <row r="10255" spans="1:9" x14ac:dyDescent="0.3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  <c r="I10255" t="str">
        <f t="shared" si="160"/>
        <v>Valid</v>
      </c>
    </row>
    <row r="10256" spans="1:9" x14ac:dyDescent="0.3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  <c r="I10256" t="str">
        <f t="shared" si="160"/>
        <v>Valid</v>
      </c>
    </row>
    <row r="10257" spans="1:9" x14ac:dyDescent="0.3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  <c r="I10257" t="str">
        <f t="shared" si="160"/>
        <v>Valid</v>
      </c>
    </row>
    <row r="10258" spans="1:9" x14ac:dyDescent="0.3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  <c r="I10258" t="str">
        <f t="shared" si="160"/>
        <v>Valid</v>
      </c>
    </row>
    <row r="10259" spans="1:9" x14ac:dyDescent="0.3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  <c r="I10259" t="str">
        <f t="shared" si="160"/>
        <v>Valid</v>
      </c>
    </row>
    <row r="10260" spans="1:9" x14ac:dyDescent="0.3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  <c r="I10260" t="str">
        <f t="shared" si="160"/>
        <v>Valid</v>
      </c>
    </row>
    <row r="10261" spans="1:9" x14ac:dyDescent="0.3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  <c r="I10261" t="str">
        <f t="shared" si="160"/>
        <v>Valid</v>
      </c>
    </row>
    <row r="10262" spans="1:9" x14ac:dyDescent="0.3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  <c r="I10262" t="str">
        <f t="shared" si="160"/>
        <v>Valid</v>
      </c>
    </row>
    <row r="10263" spans="1:9" x14ac:dyDescent="0.3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  <c r="I10263" t="str">
        <f t="shared" si="160"/>
        <v>Valid</v>
      </c>
    </row>
    <row r="10264" spans="1:9" x14ac:dyDescent="0.3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  <c r="I10264" t="str">
        <f t="shared" si="160"/>
        <v>Valid</v>
      </c>
    </row>
    <row r="10265" spans="1:9" x14ac:dyDescent="0.3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  <c r="I10265" t="str">
        <f t="shared" si="160"/>
        <v>Valid</v>
      </c>
    </row>
    <row r="10266" spans="1:9" x14ac:dyDescent="0.3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  <c r="I10266" t="str">
        <f t="shared" si="160"/>
        <v>Valid</v>
      </c>
    </row>
    <row r="10267" spans="1:9" x14ac:dyDescent="0.3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  <c r="I10267" t="str">
        <f t="shared" si="160"/>
        <v>Valid</v>
      </c>
    </row>
    <row r="10268" spans="1:9" x14ac:dyDescent="0.3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  <c r="I10268" t="str">
        <f t="shared" si="160"/>
        <v>Valid</v>
      </c>
    </row>
    <row r="10269" spans="1:9" x14ac:dyDescent="0.3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  <c r="I10269" t="str">
        <f t="shared" si="160"/>
        <v>Valid</v>
      </c>
    </row>
    <row r="10270" spans="1:9" x14ac:dyDescent="0.3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  <c r="I10270" t="str">
        <f t="shared" si="160"/>
        <v>Valid</v>
      </c>
    </row>
    <row r="10271" spans="1:9" x14ac:dyDescent="0.3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  <c r="I10271" t="str">
        <f t="shared" si="160"/>
        <v>Valid</v>
      </c>
    </row>
    <row r="10272" spans="1:9" x14ac:dyDescent="0.3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  <c r="I10272" t="str">
        <f t="shared" si="160"/>
        <v>Valid</v>
      </c>
    </row>
    <row r="10273" spans="1:9" x14ac:dyDescent="0.3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  <c r="I10273" t="str">
        <f t="shared" si="160"/>
        <v>Valid</v>
      </c>
    </row>
    <row r="10274" spans="1:9" x14ac:dyDescent="0.3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  <c r="I10274" t="str">
        <f t="shared" si="160"/>
        <v>Valid</v>
      </c>
    </row>
    <row r="10275" spans="1:9" x14ac:dyDescent="0.3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  <c r="I10275" t="str">
        <f t="shared" si="160"/>
        <v>Valid</v>
      </c>
    </row>
    <row r="10276" spans="1:9" x14ac:dyDescent="0.3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  <c r="I10276" t="str">
        <f t="shared" si="160"/>
        <v>Valid</v>
      </c>
    </row>
    <row r="10277" spans="1:9" x14ac:dyDescent="0.3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  <c r="I10277" t="str">
        <f t="shared" si="160"/>
        <v>Valid</v>
      </c>
    </row>
    <row r="10278" spans="1:9" x14ac:dyDescent="0.3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  <c r="I10278" t="str">
        <f t="shared" si="160"/>
        <v>Valid</v>
      </c>
    </row>
    <row r="10279" spans="1:9" x14ac:dyDescent="0.3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  <c r="I10279" t="str">
        <f t="shared" si="160"/>
        <v>Valid</v>
      </c>
    </row>
    <row r="10280" spans="1:9" x14ac:dyDescent="0.3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  <c r="I10280" t="str">
        <f t="shared" si="160"/>
        <v>Valid</v>
      </c>
    </row>
    <row r="10281" spans="1:9" x14ac:dyDescent="0.3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  <c r="I10281" t="str">
        <f t="shared" si="160"/>
        <v>Valid</v>
      </c>
    </row>
    <row r="10282" spans="1:9" x14ac:dyDescent="0.3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  <c r="I10282" t="str">
        <f t="shared" si="160"/>
        <v>Valid</v>
      </c>
    </row>
    <row r="10283" spans="1:9" x14ac:dyDescent="0.3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  <c r="I10283" t="str">
        <f t="shared" si="160"/>
        <v>Valid</v>
      </c>
    </row>
    <row r="10284" spans="1:9" x14ac:dyDescent="0.3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  <c r="I10284" t="str">
        <f t="shared" si="160"/>
        <v>Valid</v>
      </c>
    </row>
    <row r="10285" spans="1:9" x14ac:dyDescent="0.3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  <c r="I10285" t="str">
        <f t="shared" si="160"/>
        <v>Valid</v>
      </c>
    </row>
    <row r="10286" spans="1:9" x14ac:dyDescent="0.3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  <c r="I10286" t="str">
        <f t="shared" si="160"/>
        <v>Valid</v>
      </c>
    </row>
    <row r="10287" spans="1:9" x14ac:dyDescent="0.3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  <c r="I10287" t="str">
        <f t="shared" si="160"/>
        <v>Valid</v>
      </c>
    </row>
    <row r="10288" spans="1:9" x14ac:dyDescent="0.3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  <c r="I10288" t="str">
        <f t="shared" si="160"/>
        <v>Valid</v>
      </c>
    </row>
    <row r="10289" spans="1:9" x14ac:dyDescent="0.3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  <c r="I10289" t="str">
        <f t="shared" si="160"/>
        <v>Valid</v>
      </c>
    </row>
    <row r="10290" spans="1:9" x14ac:dyDescent="0.3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  <c r="I10290" t="str">
        <f t="shared" si="160"/>
        <v>Valid</v>
      </c>
    </row>
    <row r="10291" spans="1:9" x14ac:dyDescent="0.3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  <c r="I10291" t="str">
        <f t="shared" si="160"/>
        <v>Valid</v>
      </c>
    </row>
    <row r="10292" spans="1:9" x14ac:dyDescent="0.3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  <c r="I10292" t="str">
        <f t="shared" si="160"/>
        <v>Valid</v>
      </c>
    </row>
    <row r="10293" spans="1:9" x14ac:dyDescent="0.3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  <c r="I10293" t="str">
        <f t="shared" si="160"/>
        <v>Valid</v>
      </c>
    </row>
    <row r="10294" spans="1:9" x14ac:dyDescent="0.3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  <c r="I10294" t="str">
        <f t="shared" si="160"/>
        <v>Valid</v>
      </c>
    </row>
    <row r="10295" spans="1:9" x14ac:dyDescent="0.3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  <c r="I10295" t="str">
        <f t="shared" si="160"/>
        <v>Valid</v>
      </c>
    </row>
    <row r="10296" spans="1:9" x14ac:dyDescent="0.3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  <c r="I10296" t="str">
        <f t="shared" si="160"/>
        <v>Valid</v>
      </c>
    </row>
    <row r="10297" spans="1:9" x14ac:dyDescent="0.3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  <c r="I10297" t="str">
        <f t="shared" si="160"/>
        <v>Valid</v>
      </c>
    </row>
    <row r="10298" spans="1:9" x14ac:dyDescent="0.3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  <c r="I10298" t="str">
        <f t="shared" si="160"/>
        <v>Valid</v>
      </c>
    </row>
    <row r="10299" spans="1:9" x14ac:dyDescent="0.3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  <c r="I10299" t="str">
        <f t="shared" si="160"/>
        <v>Valid</v>
      </c>
    </row>
    <row r="10300" spans="1:9" x14ac:dyDescent="0.3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  <c r="I10300" t="str">
        <f t="shared" si="160"/>
        <v>Valid</v>
      </c>
    </row>
    <row r="10301" spans="1:9" x14ac:dyDescent="0.3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  <c r="I10301" t="str">
        <f t="shared" si="160"/>
        <v>Valid</v>
      </c>
    </row>
    <row r="10302" spans="1:9" x14ac:dyDescent="0.3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  <c r="I10302" t="str">
        <f t="shared" si="160"/>
        <v>Valid</v>
      </c>
    </row>
    <row r="10303" spans="1:9" x14ac:dyDescent="0.3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  <c r="I10303" t="str">
        <f t="shared" si="160"/>
        <v>Valid</v>
      </c>
    </row>
    <row r="10304" spans="1:9" x14ac:dyDescent="0.3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  <c r="I10304" t="str">
        <f t="shared" si="160"/>
        <v>Valid</v>
      </c>
    </row>
    <row r="10305" spans="1:9" x14ac:dyDescent="0.3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  <c r="I10305" t="str">
        <f t="shared" si="160"/>
        <v>Valid</v>
      </c>
    </row>
    <row r="10306" spans="1:9" x14ac:dyDescent="0.3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  <c r="I10306" t="str">
        <f t="shared" si="160"/>
        <v>Valid</v>
      </c>
    </row>
    <row r="10307" spans="1:9" x14ac:dyDescent="0.3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  <c r="I10307" t="str">
        <f t="shared" ref="I10307:I10370" si="161">IF(F10307&gt;10, "Valid","Tracking Issue")</f>
        <v>Valid</v>
      </c>
    </row>
    <row r="10308" spans="1:9" x14ac:dyDescent="0.3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  <c r="I10308" t="str">
        <f t="shared" si="161"/>
        <v>Valid</v>
      </c>
    </row>
    <row r="10309" spans="1:9" x14ac:dyDescent="0.3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  <c r="I10309" t="str">
        <f t="shared" si="161"/>
        <v>Valid</v>
      </c>
    </row>
    <row r="10310" spans="1:9" x14ac:dyDescent="0.3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  <c r="I10310" t="str">
        <f t="shared" si="161"/>
        <v>Valid</v>
      </c>
    </row>
    <row r="10311" spans="1:9" x14ac:dyDescent="0.3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  <c r="I10311" t="str">
        <f t="shared" si="161"/>
        <v>Valid</v>
      </c>
    </row>
    <row r="10312" spans="1:9" x14ac:dyDescent="0.3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  <c r="I10312" t="str">
        <f t="shared" si="161"/>
        <v>Valid</v>
      </c>
    </row>
    <row r="10313" spans="1:9" x14ac:dyDescent="0.3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  <c r="I10313" t="str">
        <f t="shared" si="161"/>
        <v>Valid</v>
      </c>
    </row>
    <row r="10314" spans="1:9" x14ac:dyDescent="0.3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  <c r="I10314" t="str">
        <f t="shared" si="161"/>
        <v>Valid</v>
      </c>
    </row>
    <row r="10315" spans="1:9" x14ac:dyDescent="0.3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  <c r="I10315" t="str">
        <f t="shared" si="161"/>
        <v>Valid</v>
      </c>
    </row>
    <row r="10316" spans="1:9" x14ac:dyDescent="0.3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  <c r="I10316" t="str">
        <f t="shared" si="161"/>
        <v>Valid</v>
      </c>
    </row>
    <row r="10317" spans="1:9" x14ac:dyDescent="0.3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  <c r="I10317" t="str">
        <f t="shared" si="161"/>
        <v>Valid</v>
      </c>
    </row>
    <row r="10318" spans="1:9" x14ac:dyDescent="0.3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  <c r="I10318" t="str">
        <f t="shared" si="161"/>
        <v>Valid</v>
      </c>
    </row>
    <row r="10319" spans="1:9" x14ac:dyDescent="0.3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  <c r="I10319" t="str">
        <f t="shared" si="161"/>
        <v>Valid</v>
      </c>
    </row>
    <row r="10320" spans="1:9" x14ac:dyDescent="0.3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  <c r="I10320" t="str">
        <f t="shared" si="161"/>
        <v>Valid</v>
      </c>
    </row>
    <row r="10321" spans="1:9" x14ac:dyDescent="0.3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  <c r="I10321" t="str">
        <f t="shared" si="161"/>
        <v>Valid</v>
      </c>
    </row>
    <row r="10322" spans="1:9" x14ac:dyDescent="0.3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  <c r="I10322" t="str">
        <f t="shared" si="161"/>
        <v>Valid</v>
      </c>
    </row>
    <row r="10323" spans="1:9" x14ac:dyDescent="0.3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  <c r="I10323" t="str">
        <f t="shared" si="161"/>
        <v>Valid</v>
      </c>
    </row>
    <row r="10324" spans="1:9" x14ac:dyDescent="0.3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  <c r="I10324" t="str">
        <f t="shared" si="161"/>
        <v>Valid</v>
      </c>
    </row>
    <row r="10325" spans="1:9" x14ac:dyDescent="0.3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  <c r="I10325" t="str">
        <f t="shared" si="161"/>
        <v>Valid</v>
      </c>
    </row>
    <row r="10326" spans="1:9" x14ac:dyDescent="0.3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  <c r="I10326" t="str">
        <f t="shared" si="161"/>
        <v>Valid</v>
      </c>
    </row>
    <row r="10327" spans="1:9" x14ac:dyDescent="0.3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  <c r="I10327" t="str">
        <f t="shared" si="161"/>
        <v>Valid</v>
      </c>
    </row>
    <row r="10328" spans="1:9" x14ac:dyDescent="0.3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  <c r="I10328" t="str">
        <f t="shared" si="161"/>
        <v>Valid</v>
      </c>
    </row>
    <row r="10329" spans="1:9" x14ac:dyDescent="0.3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  <c r="I10329" t="str">
        <f t="shared" si="161"/>
        <v>Valid</v>
      </c>
    </row>
    <row r="10330" spans="1:9" x14ac:dyDescent="0.3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  <c r="I10330" t="str">
        <f t="shared" si="161"/>
        <v>Valid</v>
      </c>
    </row>
    <row r="10331" spans="1:9" x14ac:dyDescent="0.3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  <c r="I10331" t="str">
        <f t="shared" si="161"/>
        <v>Valid</v>
      </c>
    </row>
    <row r="10332" spans="1:9" x14ac:dyDescent="0.3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  <c r="I10332" t="str">
        <f t="shared" si="161"/>
        <v>Valid</v>
      </c>
    </row>
    <row r="10333" spans="1:9" x14ac:dyDescent="0.3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  <c r="I10333" t="str">
        <f t="shared" si="161"/>
        <v>Valid</v>
      </c>
    </row>
    <row r="10334" spans="1:9" x14ac:dyDescent="0.3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  <c r="I10334" t="str">
        <f t="shared" si="161"/>
        <v>Valid</v>
      </c>
    </row>
    <row r="10335" spans="1:9" x14ac:dyDescent="0.3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  <c r="I10335" t="str">
        <f t="shared" si="161"/>
        <v>Valid</v>
      </c>
    </row>
    <row r="10336" spans="1:9" x14ac:dyDescent="0.3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  <c r="I10336" t="str">
        <f t="shared" si="161"/>
        <v>Valid</v>
      </c>
    </row>
    <row r="10337" spans="1:9" x14ac:dyDescent="0.3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  <c r="I10337" t="str">
        <f t="shared" si="161"/>
        <v>Valid</v>
      </c>
    </row>
    <row r="10338" spans="1:9" x14ac:dyDescent="0.3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  <c r="I10338" t="str">
        <f t="shared" si="161"/>
        <v>Valid</v>
      </c>
    </row>
    <row r="10339" spans="1:9" x14ac:dyDescent="0.3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  <c r="I10339" t="str">
        <f t="shared" si="161"/>
        <v>Valid</v>
      </c>
    </row>
    <row r="10340" spans="1:9" x14ac:dyDescent="0.3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  <c r="I10340" t="str">
        <f t="shared" si="161"/>
        <v>Valid</v>
      </c>
    </row>
    <row r="10341" spans="1:9" x14ac:dyDescent="0.3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  <c r="I10341" t="str">
        <f t="shared" si="161"/>
        <v>Valid</v>
      </c>
    </row>
    <row r="10342" spans="1:9" x14ac:dyDescent="0.3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  <c r="I10342" t="str">
        <f t="shared" si="161"/>
        <v>Valid</v>
      </c>
    </row>
    <row r="10343" spans="1:9" x14ac:dyDescent="0.3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  <c r="I10343" t="str">
        <f t="shared" si="161"/>
        <v>Valid</v>
      </c>
    </row>
    <row r="10344" spans="1:9" x14ac:dyDescent="0.3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  <c r="I10344" t="str">
        <f t="shared" si="161"/>
        <v>Valid</v>
      </c>
    </row>
    <row r="10345" spans="1:9" x14ac:dyDescent="0.3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  <c r="I10345" t="str">
        <f t="shared" si="161"/>
        <v>Valid</v>
      </c>
    </row>
    <row r="10346" spans="1:9" x14ac:dyDescent="0.3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  <c r="I10346" t="str">
        <f t="shared" si="161"/>
        <v>Valid</v>
      </c>
    </row>
    <row r="10347" spans="1:9" x14ac:dyDescent="0.3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  <c r="I10347" t="str">
        <f t="shared" si="161"/>
        <v>Valid</v>
      </c>
    </row>
    <row r="10348" spans="1:9" x14ac:dyDescent="0.3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  <c r="I10348" t="str">
        <f t="shared" si="161"/>
        <v>Valid</v>
      </c>
    </row>
    <row r="10349" spans="1:9" x14ac:dyDescent="0.3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  <c r="I10349" t="str">
        <f t="shared" si="161"/>
        <v>Valid</v>
      </c>
    </row>
    <row r="10350" spans="1:9" x14ac:dyDescent="0.3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  <c r="I10350" t="str">
        <f t="shared" si="161"/>
        <v>Valid</v>
      </c>
    </row>
    <row r="10351" spans="1:9" x14ac:dyDescent="0.3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  <c r="I10351" t="str">
        <f t="shared" si="161"/>
        <v>Valid</v>
      </c>
    </row>
    <row r="10352" spans="1:9" x14ac:dyDescent="0.3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  <c r="I10352" t="str">
        <f t="shared" si="161"/>
        <v>Valid</v>
      </c>
    </row>
    <row r="10353" spans="1:9" x14ac:dyDescent="0.3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  <c r="I10353" t="str">
        <f t="shared" si="161"/>
        <v>Valid</v>
      </c>
    </row>
    <row r="10354" spans="1:9" x14ac:dyDescent="0.3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  <c r="I10354" t="str">
        <f t="shared" si="161"/>
        <v>Valid</v>
      </c>
    </row>
    <row r="10355" spans="1:9" x14ac:dyDescent="0.3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  <c r="I10355" t="str">
        <f t="shared" si="161"/>
        <v>Valid</v>
      </c>
    </row>
    <row r="10356" spans="1:9" x14ac:dyDescent="0.3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  <c r="I10356" t="str">
        <f t="shared" si="161"/>
        <v>Valid</v>
      </c>
    </row>
    <row r="10357" spans="1:9" x14ac:dyDescent="0.3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  <c r="I10357" t="str">
        <f t="shared" si="161"/>
        <v>Valid</v>
      </c>
    </row>
    <row r="10358" spans="1:9" x14ac:dyDescent="0.3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  <c r="I10358" t="str">
        <f t="shared" si="161"/>
        <v>Valid</v>
      </c>
    </row>
    <row r="10359" spans="1:9" x14ac:dyDescent="0.3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  <c r="I10359" t="str">
        <f t="shared" si="161"/>
        <v>Valid</v>
      </c>
    </row>
    <row r="10360" spans="1:9" x14ac:dyDescent="0.3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  <c r="I10360" t="str">
        <f t="shared" si="161"/>
        <v>Valid</v>
      </c>
    </row>
    <row r="10361" spans="1:9" x14ac:dyDescent="0.3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  <c r="I10361" t="str">
        <f t="shared" si="161"/>
        <v>Valid</v>
      </c>
    </row>
    <row r="10362" spans="1:9" x14ac:dyDescent="0.3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  <c r="I10362" t="str">
        <f t="shared" si="161"/>
        <v>Valid</v>
      </c>
    </row>
    <row r="10363" spans="1:9" x14ac:dyDescent="0.3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  <c r="I10363" t="str">
        <f t="shared" si="161"/>
        <v>Valid</v>
      </c>
    </row>
    <row r="10364" spans="1:9" x14ac:dyDescent="0.3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  <c r="I10364" t="str">
        <f t="shared" si="161"/>
        <v>Valid</v>
      </c>
    </row>
    <row r="10365" spans="1:9" x14ac:dyDescent="0.3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  <c r="I10365" t="str">
        <f t="shared" si="161"/>
        <v>Valid</v>
      </c>
    </row>
    <row r="10366" spans="1:9" x14ac:dyDescent="0.3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  <c r="I10366" t="str">
        <f t="shared" si="161"/>
        <v>Valid</v>
      </c>
    </row>
    <row r="10367" spans="1:9" x14ac:dyDescent="0.3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  <c r="I10367" t="str">
        <f t="shared" si="161"/>
        <v>Valid</v>
      </c>
    </row>
    <row r="10368" spans="1:9" x14ac:dyDescent="0.3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  <c r="I10368" t="str">
        <f t="shared" si="161"/>
        <v>Valid</v>
      </c>
    </row>
    <row r="10369" spans="1:9" x14ac:dyDescent="0.3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  <c r="I10369" t="str">
        <f t="shared" si="161"/>
        <v>Valid</v>
      </c>
    </row>
    <row r="10370" spans="1:9" x14ac:dyDescent="0.3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  <c r="I10370" t="str">
        <f t="shared" si="161"/>
        <v>Valid</v>
      </c>
    </row>
    <row r="10371" spans="1:9" x14ac:dyDescent="0.3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  <c r="I10371" t="str">
        <f t="shared" ref="I10371:I10434" si="162">IF(F10371&gt;10, "Valid","Tracking Issue")</f>
        <v>Valid</v>
      </c>
    </row>
    <row r="10372" spans="1:9" x14ac:dyDescent="0.3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  <c r="I10372" t="str">
        <f t="shared" si="162"/>
        <v>Valid</v>
      </c>
    </row>
    <row r="10373" spans="1:9" x14ac:dyDescent="0.3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  <c r="I10373" t="str">
        <f t="shared" si="162"/>
        <v>Valid</v>
      </c>
    </row>
    <row r="10374" spans="1:9" x14ac:dyDescent="0.3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  <c r="I10374" t="str">
        <f t="shared" si="162"/>
        <v>Valid</v>
      </c>
    </row>
    <row r="10375" spans="1:9" x14ac:dyDescent="0.3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  <c r="I10375" t="str">
        <f t="shared" si="162"/>
        <v>Valid</v>
      </c>
    </row>
    <row r="10376" spans="1:9" x14ac:dyDescent="0.3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  <c r="I10376" t="str">
        <f t="shared" si="162"/>
        <v>Valid</v>
      </c>
    </row>
    <row r="10377" spans="1:9" x14ac:dyDescent="0.3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  <c r="I10377" t="str">
        <f t="shared" si="162"/>
        <v>Valid</v>
      </c>
    </row>
    <row r="10378" spans="1:9" x14ac:dyDescent="0.3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  <c r="I10378" t="str">
        <f t="shared" si="162"/>
        <v>Valid</v>
      </c>
    </row>
    <row r="10379" spans="1:9" x14ac:dyDescent="0.3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  <c r="I10379" t="str">
        <f t="shared" si="162"/>
        <v>Valid</v>
      </c>
    </row>
    <row r="10380" spans="1:9" x14ac:dyDescent="0.3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  <c r="I10380" t="str">
        <f t="shared" si="162"/>
        <v>Valid</v>
      </c>
    </row>
    <row r="10381" spans="1:9" x14ac:dyDescent="0.3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  <c r="I10381" t="str">
        <f t="shared" si="162"/>
        <v>Valid</v>
      </c>
    </row>
    <row r="10382" spans="1:9" x14ac:dyDescent="0.3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  <c r="I10382" t="str">
        <f t="shared" si="162"/>
        <v>Valid</v>
      </c>
    </row>
    <row r="10383" spans="1:9" x14ac:dyDescent="0.3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  <c r="I10383" t="str">
        <f t="shared" si="162"/>
        <v>Valid</v>
      </c>
    </row>
    <row r="10384" spans="1:9" x14ac:dyDescent="0.3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  <c r="I10384" t="str">
        <f t="shared" si="162"/>
        <v>Valid</v>
      </c>
    </row>
    <row r="10385" spans="1:9" x14ac:dyDescent="0.3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  <c r="I10385" t="str">
        <f t="shared" si="162"/>
        <v>Valid</v>
      </c>
    </row>
    <row r="10386" spans="1:9" x14ac:dyDescent="0.3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  <c r="I10386" t="str">
        <f t="shared" si="162"/>
        <v>Valid</v>
      </c>
    </row>
    <row r="10387" spans="1:9" x14ac:dyDescent="0.3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  <c r="I10387" t="str">
        <f t="shared" si="162"/>
        <v>Valid</v>
      </c>
    </row>
    <row r="10388" spans="1:9" x14ac:dyDescent="0.3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  <c r="I10388" t="str">
        <f t="shared" si="162"/>
        <v>Valid</v>
      </c>
    </row>
    <row r="10389" spans="1:9" x14ac:dyDescent="0.3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  <c r="I10389" t="str">
        <f t="shared" si="162"/>
        <v>Valid</v>
      </c>
    </row>
    <row r="10390" spans="1:9" x14ac:dyDescent="0.3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  <c r="I10390" t="str">
        <f t="shared" si="162"/>
        <v>Valid</v>
      </c>
    </row>
    <row r="10391" spans="1:9" x14ac:dyDescent="0.3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  <c r="I10391" t="str">
        <f t="shared" si="162"/>
        <v>Valid</v>
      </c>
    </row>
    <row r="10392" spans="1:9" x14ac:dyDescent="0.3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  <c r="I10392" t="str">
        <f t="shared" si="162"/>
        <v>Valid</v>
      </c>
    </row>
    <row r="10393" spans="1:9" x14ac:dyDescent="0.3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  <c r="I10393" t="str">
        <f t="shared" si="162"/>
        <v>Valid</v>
      </c>
    </row>
    <row r="10394" spans="1:9" x14ac:dyDescent="0.3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  <c r="I10394" t="str">
        <f t="shared" si="162"/>
        <v>Valid</v>
      </c>
    </row>
    <row r="10395" spans="1:9" x14ac:dyDescent="0.3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  <c r="I10395" t="str">
        <f t="shared" si="162"/>
        <v>Valid</v>
      </c>
    </row>
    <row r="10396" spans="1:9" x14ac:dyDescent="0.3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  <c r="I10396" t="str">
        <f t="shared" si="162"/>
        <v>Valid</v>
      </c>
    </row>
    <row r="10397" spans="1:9" x14ac:dyDescent="0.3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  <c r="I10397" t="str">
        <f t="shared" si="162"/>
        <v>Valid</v>
      </c>
    </row>
    <row r="10398" spans="1:9" x14ac:dyDescent="0.3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  <c r="I10398" t="str">
        <f t="shared" si="162"/>
        <v>Valid</v>
      </c>
    </row>
    <row r="10399" spans="1:9" x14ac:dyDescent="0.3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  <c r="I10399" t="str">
        <f t="shared" si="162"/>
        <v>Valid</v>
      </c>
    </row>
    <row r="10400" spans="1:9" x14ac:dyDescent="0.3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  <c r="I10400" t="str">
        <f t="shared" si="162"/>
        <v>Valid</v>
      </c>
    </row>
    <row r="10401" spans="1:9" x14ac:dyDescent="0.3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  <c r="I10401" t="str">
        <f t="shared" si="162"/>
        <v>Valid</v>
      </c>
    </row>
    <row r="10402" spans="1:9" x14ac:dyDescent="0.3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  <c r="I10402" t="str">
        <f t="shared" si="162"/>
        <v>Valid</v>
      </c>
    </row>
    <row r="10403" spans="1:9" x14ac:dyDescent="0.3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  <c r="I10403" t="str">
        <f t="shared" si="162"/>
        <v>Valid</v>
      </c>
    </row>
    <row r="10404" spans="1:9" x14ac:dyDescent="0.3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  <c r="I10404" t="str">
        <f t="shared" si="162"/>
        <v>Valid</v>
      </c>
    </row>
    <row r="10405" spans="1:9" x14ac:dyDescent="0.3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  <c r="I10405" t="str">
        <f t="shared" si="162"/>
        <v>Valid</v>
      </c>
    </row>
    <row r="10406" spans="1:9" x14ac:dyDescent="0.3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  <c r="I10406" t="str">
        <f t="shared" si="162"/>
        <v>Valid</v>
      </c>
    </row>
    <row r="10407" spans="1:9" x14ac:dyDescent="0.3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  <c r="I10407" t="str">
        <f t="shared" si="162"/>
        <v>Valid</v>
      </c>
    </row>
    <row r="10408" spans="1:9" x14ac:dyDescent="0.3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  <c r="I10408" t="str">
        <f t="shared" si="162"/>
        <v>Valid</v>
      </c>
    </row>
    <row r="10409" spans="1:9" x14ac:dyDescent="0.3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  <c r="I10409" t="str">
        <f t="shared" si="162"/>
        <v>Valid</v>
      </c>
    </row>
    <row r="10410" spans="1:9" x14ac:dyDescent="0.3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  <c r="I10410" t="str">
        <f t="shared" si="162"/>
        <v>Valid</v>
      </c>
    </row>
    <row r="10411" spans="1:9" x14ac:dyDescent="0.3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  <c r="I10411" t="str">
        <f t="shared" si="162"/>
        <v>Valid</v>
      </c>
    </row>
    <row r="10412" spans="1:9" x14ac:dyDescent="0.3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  <c r="I10412" t="str">
        <f t="shared" si="162"/>
        <v>Valid</v>
      </c>
    </row>
    <row r="10413" spans="1:9" x14ac:dyDescent="0.3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  <c r="I10413" t="str">
        <f t="shared" si="162"/>
        <v>Valid</v>
      </c>
    </row>
    <row r="10414" spans="1:9" x14ac:dyDescent="0.3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  <c r="I10414" t="str">
        <f t="shared" si="162"/>
        <v>Valid</v>
      </c>
    </row>
    <row r="10415" spans="1:9" x14ac:dyDescent="0.3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  <c r="I10415" t="str">
        <f t="shared" si="162"/>
        <v>Valid</v>
      </c>
    </row>
    <row r="10416" spans="1:9" x14ac:dyDescent="0.3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  <c r="I10416" t="str">
        <f t="shared" si="162"/>
        <v>Valid</v>
      </c>
    </row>
    <row r="10417" spans="1:9" x14ac:dyDescent="0.3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  <c r="I10417" t="str">
        <f t="shared" si="162"/>
        <v>Valid</v>
      </c>
    </row>
    <row r="10418" spans="1:9" x14ac:dyDescent="0.3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  <c r="I10418" t="str">
        <f t="shared" si="162"/>
        <v>Valid</v>
      </c>
    </row>
    <row r="10419" spans="1:9" x14ac:dyDescent="0.3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  <c r="I10419" t="str">
        <f t="shared" si="162"/>
        <v>Valid</v>
      </c>
    </row>
    <row r="10420" spans="1:9" x14ac:dyDescent="0.3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  <c r="I10420" t="str">
        <f t="shared" si="162"/>
        <v>Valid</v>
      </c>
    </row>
    <row r="10421" spans="1:9" x14ac:dyDescent="0.3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  <c r="I10421" t="str">
        <f t="shared" si="162"/>
        <v>Valid</v>
      </c>
    </row>
    <row r="10422" spans="1:9" x14ac:dyDescent="0.3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  <c r="I10422" t="str">
        <f t="shared" si="162"/>
        <v>Valid</v>
      </c>
    </row>
    <row r="10423" spans="1:9" x14ac:dyDescent="0.3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  <c r="I10423" t="str">
        <f t="shared" si="162"/>
        <v>Valid</v>
      </c>
    </row>
    <row r="10424" spans="1:9" x14ac:dyDescent="0.3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  <c r="I10424" t="str">
        <f t="shared" si="162"/>
        <v>Valid</v>
      </c>
    </row>
    <row r="10425" spans="1:9" x14ac:dyDescent="0.3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  <c r="I10425" t="str">
        <f t="shared" si="162"/>
        <v>Valid</v>
      </c>
    </row>
    <row r="10426" spans="1:9" x14ac:dyDescent="0.3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  <c r="I10426" t="str">
        <f t="shared" si="162"/>
        <v>Valid</v>
      </c>
    </row>
    <row r="10427" spans="1:9" x14ac:dyDescent="0.3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  <c r="I10427" t="str">
        <f t="shared" si="162"/>
        <v>Valid</v>
      </c>
    </row>
    <row r="10428" spans="1:9" x14ac:dyDescent="0.3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  <c r="I10428" t="str">
        <f t="shared" si="162"/>
        <v>Valid</v>
      </c>
    </row>
    <row r="10429" spans="1:9" x14ac:dyDescent="0.3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  <c r="I10429" t="str">
        <f t="shared" si="162"/>
        <v>Valid</v>
      </c>
    </row>
    <row r="10430" spans="1:9" x14ac:dyDescent="0.3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  <c r="I10430" t="str">
        <f t="shared" si="162"/>
        <v>Valid</v>
      </c>
    </row>
    <row r="10431" spans="1:9" x14ac:dyDescent="0.3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  <c r="I10431" t="str">
        <f t="shared" si="162"/>
        <v>Valid</v>
      </c>
    </row>
    <row r="10432" spans="1:9" x14ac:dyDescent="0.3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  <c r="I10432" t="str">
        <f t="shared" si="162"/>
        <v>Valid</v>
      </c>
    </row>
    <row r="10433" spans="1:9" x14ac:dyDescent="0.3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  <c r="I10433" t="str">
        <f t="shared" si="162"/>
        <v>Valid</v>
      </c>
    </row>
    <row r="10434" spans="1:9" x14ac:dyDescent="0.3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  <c r="I10434" t="str">
        <f t="shared" si="162"/>
        <v>Valid</v>
      </c>
    </row>
    <row r="10435" spans="1:9" x14ac:dyDescent="0.3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  <c r="I10435" t="str">
        <f t="shared" ref="I10435:I10498" si="163">IF(F10435&gt;10, "Valid","Tracking Issue")</f>
        <v>Valid</v>
      </c>
    </row>
    <row r="10436" spans="1:9" x14ac:dyDescent="0.3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  <c r="I10436" t="str">
        <f t="shared" si="163"/>
        <v>Valid</v>
      </c>
    </row>
    <row r="10437" spans="1:9" x14ac:dyDescent="0.3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  <c r="I10437" t="str">
        <f t="shared" si="163"/>
        <v>Valid</v>
      </c>
    </row>
    <row r="10438" spans="1:9" x14ac:dyDescent="0.3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  <c r="I10438" t="str">
        <f t="shared" si="163"/>
        <v>Valid</v>
      </c>
    </row>
    <row r="10439" spans="1:9" x14ac:dyDescent="0.3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  <c r="I10439" t="str">
        <f t="shared" si="163"/>
        <v>Valid</v>
      </c>
    </row>
    <row r="10440" spans="1:9" x14ac:dyDescent="0.3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  <c r="I10440" t="str">
        <f t="shared" si="163"/>
        <v>Valid</v>
      </c>
    </row>
    <row r="10441" spans="1:9" x14ac:dyDescent="0.3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  <c r="I10441" t="str">
        <f t="shared" si="163"/>
        <v>Valid</v>
      </c>
    </row>
    <row r="10442" spans="1:9" x14ac:dyDescent="0.3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  <c r="I10442" t="str">
        <f t="shared" si="163"/>
        <v>Valid</v>
      </c>
    </row>
    <row r="10443" spans="1:9" x14ac:dyDescent="0.3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  <c r="I10443" t="str">
        <f t="shared" si="163"/>
        <v>Valid</v>
      </c>
    </row>
    <row r="10444" spans="1:9" x14ac:dyDescent="0.3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  <c r="I10444" t="str">
        <f t="shared" si="163"/>
        <v>Valid</v>
      </c>
    </row>
    <row r="10445" spans="1:9" x14ac:dyDescent="0.3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  <c r="I10445" t="str">
        <f t="shared" si="163"/>
        <v>Valid</v>
      </c>
    </row>
    <row r="10446" spans="1:9" x14ac:dyDescent="0.3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  <c r="I10446" t="str">
        <f t="shared" si="163"/>
        <v>Valid</v>
      </c>
    </row>
    <row r="10447" spans="1:9" x14ac:dyDescent="0.3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  <c r="I10447" t="str">
        <f t="shared" si="163"/>
        <v>Valid</v>
      </c>
    </row>
    <row r="10448" spans="1:9" x14ac:dyDescent="0.3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  <c r="I10448" t="str">
        <f t="shared" si="163"/>
        <v>Valid</v>
      </c>
    </row>
    <row r="10449" spans="1:9" x14ac:dyDescent="0.3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  <c r="I10449" t="str">
        <f t="shared" si="163"/>
        <v>Valid</v>
      </c>
    </row>
    <row r="10450" spans="1:9" x14ac:dyDescent="0.3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  <c r="I10450" t="str">
        <f t="shared" si="163"/>
        <v>Valid</v>
      </c>
    </row>
    <row r="10451" spans="1:9" x14ac:dyDescent="0.3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  <c r="I10451" t="str">
        <f t="shared" si="163"/>
        <v>Valid</v>
      </c>
    </row>
    <row r="10452" spans="1:9" x14ac:dyDescent="0.3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  <c r="I10452" t="str">
        <f t="shared" si="163"/>
        <v>Valid</v>
      </c>
    </row>
    <row r="10453" spans="1:9" x14ac:dyDescent="0.3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  <c r="I10453" t="str">
        <f t="shared" si="163"/>
        <v>Valid</v>
      </c>
    </row>
    <row r="10454" spans="1:9" x14ac:dyDescent="0.3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  <c r="I10454" t="str">
        <f t="shared" si="163"/>
        <v>Valid</v>
      </c>
    </row>
    <row r="10455" spans="1:9" x14ac:dyDescent="0.3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  <c r="I10455" t="str">
        <f t="shared" si="163"/>
        <v>Valid</v>
      </c>
    </row>
    <row r="10456" spans="1:9" x14ac:dyDescent="0.3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  <c r="I10456" t="str">
        <f t="shared" si="163"/>
        <v>Valid</v>
      </c>
    </row>
    <row r="10457" spans="1:9" x14ac:dyDescent="0.3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  <c r="I10457" t="str">
        <f t="shared" si="163"/>
        <v>Valid</v>
      </c>
    </row>
    <row r="10458" spans="1:9" x14ac:dyDescent="0.3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  <c r="I10458" t="str">
        <f t="shared" si="163"/>
        <v>Valid</v>
      </c>
    </row>
    <row r="10459" spans="1:9" x14ac:dyDescent="0.3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  <c r="I10459" t="str">
        <f t="shared" si="163"/>
        <v>Valid</v>
      </c>
    </row>
    <row r="10460" spans="1:9" x14ac:dyDescent="0.3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  <c r="I10460" t="str">
        <f t="shared" si="163"/>
        <v>Valid</v>
      </c>
    </row>
    <row r="10461" spans="1:9" x14ac:dyDescent="0.3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  <c r="I10461" t="str">
        <f t="shared" si="163"/>
        <v>Valid</v>
      </c>
    </row>
    <row r="10462" spans="1:9" x14ac:dyDescent="0.3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  <c r="I10462" t="str">
        <f t="shared" si="163"/>
        <v>Valid</v>
      </c>
    </row>
    <row r="10463" spans="1:9" x14ac:dyDescent="0.3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  <c r="I10463" t="str">
        <f t="shared" si="163"/>
        <v>Valid</v>
      </c>
    </row>
    <row r="10464" spans="1:9" x14ac:dyDescent="0.3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  <c r="I10464" t="str">
        <f t="shared" si="163"/>
        <v>Valid</v>
      </c>
    </row>
    <row r="10465" spans="1:9" x14ac:dyDescent="0.3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  <c r="I10465" t="str">
        <f t="shared" si="163"/>
        <v>Valid</v>
      </c>
    </row>
    <row r="10466" spans="1:9" x14ac:dyDescent="0.3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  <c r="I10466" t="str">
        <f t="shared" si="163"/>
        <v>Valid</v>
      </c>
    </row>
    <row r="10467" spans="1:9" x14ac:dyDescent="0.3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  <c r="I10467" t="str">
        <f t="shared" si="163"/>
        <v>Valid</v>
      </c>
    </row>
    <row r="10468" spans="1:9" x14ac:dyDescent="0.3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  <c r="I10468" t="str">
        <f t="shared" si="163"/>
        <v>Valid</v>
      </c>
    </row>
    <row r="10469" spans="1:9" x14ac:dyDescent="0.3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  <c r="I10469" t="str">
        <f t="shared" si="163"/>
        <v>Valid</v>
      </c>
    </row>
    <row r="10470" spans="1:9" x14ac:dyDescent="0.3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  <c r="I10470" t="str">
        <f t="shared" si="163"/>
        <v>Valid</v>
      </c>
    </row>
    <row r="10471" spans="1:9" x14ac:dyDescent="0.3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  <c r="I10471" t="str">
        <f t="shared" si="163"/>
        <v>Valid</v>
      </c>
    </row>
    <row r="10472" spans="1:9" x14ac:dyDescent="0.3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  <c r="I10472" t="str">
        <f t="shared" si="163"/>
        <v>Valid</v>
      </c>
    </row>
    <row r="10473" spans="1:9" x14ac:dyDescent="0.3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  <c r="I10473" t="str">
        <f t="shared" si="163"/>
        <v>Valid</v>
      </c>
    </row>
    <row r="10474" spans="1:9" x14ac:dyDescent="0.3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  <c r="I10474" t="str">
        <f t="shared" si="163"/>
        <v>Valid</v>
      </c>
    </row>
    <row r="10475" spans="1:9" x14ac:dyDescent="0.3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  <c r="I10475" t="str">
        <f t="shared" si="163"/>
        <v>Valid</v>
      </c>
    </row>
    <row r="10476" spans="1:9" x14ac:dyDescent="0.3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  <c r="I10476" t="str">
        <f t="shared" si="163"/>
        <v>Valid</v>
      </c>
    </row>
    <row r="10477" spans="1:9" x14ac:dyDescent="0.3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  <c r="I10477" t="str">
        <f t="shared" si="163"/>
        <v>Valid</v>
      </c>
    </row>
    <row r="10478" spans="1:9" x14ac:dyDescent="0.3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  <c r="I10478" t="str">
        <f t="shared" si="163"/>
        <v>Valid</v>
      </c>
    </row>
    <row r="10479" spans="1:9" x14ac:dyDescent="0.3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  <c r="I10479" t="str">
        <f t="shared" si="163"/>
        <v>Valid</v>
      </c>
    </row>
    <row r="10480" spans="1:9" x14ac:dyDescent="0.3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  <c r="I10480" t="str">
        <f t="shared" si="163"/>
        <v>Valid</v>
      </c>
    </row>
    <row r="10481" spans="1:9" x14ac:dyDescent="0.3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  <c r="I10481" t="str">
        <f t="shared" si="163"/>
        <v>Valid</v>
      </c>
    </row>
    <row r="10482" spans="1:9" x14ac:dyDescent="0.3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  <c r="I10482" t="str">
        <f t="shared" si="163"/>
        <v>Valid</v>
      </c>
    </row>
    <row r="10483" spans="1:9" x14ac:dyDescent="0.3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  <c r="I10483" t="str">
        <f t="shared" si="163"/>
        <v>Valid</v>
      </c>
    </row>
    <row r="10484" spans="1:9" x14ac:dyDescent="0.3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  <c r="I10484" t="str">
        <f t="shared" si="163"/>
        <v>Valid</v>
      </c>
    </row>
    <row r="10485" spans="1:9" x14ac:dyDescent="0.3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  <c r="I10485" t="str">
        <f t="shared" si="163"/>
        <v>Valid</v>
      </c>
    </row>
    <row r="10486" spans="1:9" x14ac:dyDescent="0.3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  <c r="I10486" t="str">
        <f t="shared" si="163"/>
        <v>Valid</v>
      </c>
    </row>
    <row r="10487" spans="1:9" x14ac:dyDescent="0.3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  <c r="I10487" t="str">
        <f t="shared" si="163"/>
        <v>Valid</v>
      </c>
    </row>
    <row r="10488" spans="1:9" x14ac:dyDescent="0.3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  <c r="I10488" t="str">
        <f t="shared" si="163"/>
        <v>Valid</v>
      </c>
    </row>
    <row r="10489" spans="1:9" x14ac:dyDescent="0.3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  <c r="I10489" t="str">
        <f t="shared" si="163"/>
        <v>Valid</v>
      </c>
    </row>
    <row r="10490" spans="1:9" x14ac:dyDescent="0.3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  <c r="I10490" t="str">
        <f t="shared" si="163"/>
        <v>Valid</v>
      </c>
    </row>
    <row r="10491" spans="1:9" x14ac:dyDescent="0.3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  <c r="I10491" t="str">
        <f t="shared" si="163"/>
        <v>Valid</v>
      </c>
    </row>
    <row r="10492" spans="1:9" x14ac:dyDescent="0.3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  <c r="I10492" t="str">
        <f t="shared" si="163"/>
        <v>Valid</v>
      </c>
    </row>
    <row r="10493" spans="1:9" x14ac:dyDescent="0.3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  <c r="I10493" t="str">
        <f t="shared" si="163"/>
        <v>Valid</v>
      </c>
    </row>
    <row r="10494" spans="1:9" x14ac:dyDescent="0.3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  <c r="I10494" t="str">
        <f t="shared" si="163"/>
        <v>Valid</v>
      </c>
    </row>
    <row r="10495" spans="1:9" x14ac:dyDescent="0.3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  <c r="I10495" t="str">
        <f t="shared" si="163"/>
        <v>Valid</v>
      </c>
    </row>
    <row r="10496" spans="1:9" x14ac:dyDescent="0.3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  <c r="I10496" t="str">
        <f t="shared" si="163"/>
        <v>Valid</v>
      </c>
    </row>
    <row r="10497" spans="1:9" x14ac:dyDescent="0.3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  <c r="I10497" t="str">
        <f t="shared" si="163"/>
        <v>Valid</v>
      </c>
    </row>
    <row r="10498" spans="1:9" x14ac:dyDescent="0.3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  <c r="I10498" t="str">
        <f t="shared" si="163"/>
        <v>Valid</v>
      </c>
    </row>
    <row r="10499" spans="1:9" x14ac:dyDescent="0.3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  <c r="I10499" t="str">
        <f t="shared" ref="I10499:I10562" si="164">IF(F10499&gt;10, "Valid","Tracking Issue")</f>
        <v>Valid</v>
      </c>
    </row>
    <row r="10500" spans="1:9" x14ac:dyDescent="0.3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  <c r="I10500" t="str">
        <f t="shared" si="164"/>
        <v>Valid</v>
      </c>
    </row>
    <row r="10501" spans="1:9" x14ac:dyDescent="0.3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  <c r="I10501" t="str">
        <f t="shared" si="164"/>
        <v>Valid</v>
      </c>
    </row>
    <row r="10502" spans="1:9" x14ac:dyDescent="0.3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  <c r="I10502" t="str">
        <f t="shared" si="164"/>
        <v>Valid</v>
      </c>
    </row>
    <row r="10503" spans="1:9" x14ac:dyDescent="0.3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  <c r="I10503" t="str">
        <f t="shared" si="164"/>
        <v>Valid</v>
      </c>
    </row>
    <row r="10504" spans="1:9" x14ac:dyDescent="0.3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  <c r="I10504" t="str">
        <f t="shared" si="164"/>
        <v>Valid</v>
      </c>
    </row>
    <row r="10505" spans="1:9" x14ac:dyDescent="0.3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  <c r="I10505" t="str">
        <f t="shared" si="164"/>
        <v>Valid</v>
      </c>
    </row>
    <row r="10506" spans="1:9" x14ac:dyDescent="0.3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  <c r="I10506" t="str">
        <f t="shared" si="164"/>
        <v>Valid</v>
      </c>
    </row>
    <row r="10507" spans="1:9" x14ac:dyDescent="0.3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  <c r="I10507" t="str">
        <f t="shared" si="164"/>
        <v>Valid</v>
      </c>
    </row>
    <row r="10508" spans="1:9" x14ac:dyDescent="0.3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  <c r="I10508" t="str">
        <f t="shared" si="164"/>
        <v>Valid</v>
      </c>
    </row>
    <row r="10509" spans="1:9" x14ac:dyDescent="0.3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  <c r="I10509" t="str">
        <f t="shared" si="164"/>
        <v>Valid</v>
      </c>
    </row>
    <row r="10510" spans="1:9" x14ac:dyDescent="0.3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  <c r="I10510" t="str">
        <f t="shared" si="164"/>
        <v>Valid</v>
      </c>
    </row>
    <row r="10511" spans="1:9" x14ac:dyDescent="0.3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  <c r="I10511" t="str">
        <f t="shared" si="164"/>
        <v>Valid</v>
      </c>
    </row>
    <row r="10512" spans="1:9" x14ac:dyDescent="0.3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  <c r="I10512" t="str">
        <f t="shared" si="164"/>
        <v>Valid</v>
      </c>
    </row>
    <row r="10513" spans="1:9" x14ac:dyDescent="0.3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  <c r="I10513" t="str">
        <f t="shared" si="164"/>
        <v>Valid</v>
      </c>
    </row>
    <row r="10514" spans="1:9" x14ac:dyDescent="0.3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  <c r="I10514" t="str">
        <f t="shared" si="164"/>
        <v>Valid</v>
      </c>
    </row>
    <row r="10515" spans="1:9" x14ac:dyDescent="0.3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  <c r="I10515" t="str">
        <f t="shared" si="164"/>
        <v>Valid</v>
      </c>
    </row>
    <row r="10516" spans="1:9" x14ac:dyDescent="0.3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  <c r="I10516" t="str">
        <f t="shared" si="164"/>
        <v>Valid</v>
      </c>
    </row>
    <row r="10517" spans="1:9" x14ac:dyDescent="0.3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  <c r="I10517" t="str">
        <f t="shared" si="164"/>
        <v>Valid</v>
      </c>
    </row>
    <row r="10518" spans="1:9" x14ac:dyDescent="0.3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  <c r="I10518" t="str">
        <f t="shared" si="164"/>
        <v>Valid</v>
      </c>
    </row>
    <row r="10519" spans="1:9" x14ac:dyDescent="0.3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  <c r="I10519" t="str">
        <f t="shared" si="164"/>
        <v>Valid</v>
      </c>
    </row>
    <row r="10520" spans="1:9" x14ac:dyDescent="0.3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  <c r="I10520" t="str">
        <f t="shared" si="164"/>
        <v>Valid</v>
      </c>
    </row>
    <row r="10521" spans="1:9" x14ac:dyDescent="0.3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  <c r="I10521" t="str">
        <f t="shared" si="164"/>
        <v>Valid</v>
      </c>
    </row>
    <row r="10522" spans="1:9" x14ac:dyDescent="0.3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  <c r="I10522" t="str">
        <f t="shared" si="164"/>
        <v>Valid</v>
      </c>
    </row>
    <row r="10523" spans="1:9" x14ac:dyDescent="0.3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  <c r="I10523" t="str">
        <f t="shared" si="164"/>
        <v>Valid</v>
      </c>
    </row>
    <row r="10524" spans="1:9" x14ac:dyDescent="0.3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  <c r="I10524" t="str">
        <f t="shared" si="164"/>
        <v>Valid</v>
      </c>
    </row>
    <row r="10525" spans="1:9" x14ac:dyDescent="0.3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  <c r="I10525" t="str">
        <f t="shared" si="164"/>
        <v>Valid</v>
      </c>
    </row>
    <row r="10526" spans="1:9" x14ac:dyDescent="0.3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  <c r="I10526" t="str">
        <f t="shared" si="164"/>
        <v>Valid</v>
      </c>
    </row>
    <row r="10527" spans="1:9" x14ac:dyDescent="0.3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  <c r="I10527" t="str">
        <f t="shared" si="164"/>
        <v>Valid</v>
      </c>
    </row>
    <row r="10528" spans="1:9" x14ac:dyDescent="0.3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  <c r="I10528" t="str">
        <f t="shared" si="164"/>
        <v>Valid</v>
      </c>
    </row>
    <row r="10529" spans="1:9" x14ac:dyDescent="0.3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  <c r="I10529" t="str">
        <f t="shared" si="164"/>
        <v>Valid</v>
      </c>
    </row>
    <row r="10530" spans="1:9" x14ac:dyDescent="0.3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  <c r="I10530" t="str">
        <f t="shared" si="164"/>
        <v>Valid</v>
      </c>
    </row>
    <row r="10531" spans="1:9" x14ac:dyDescent="0.3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  <c r="I10531" t="str">
        <f t="shared" si="164"/>
        <v>Valid</v>
      </c>
    </row>
    <row r="10532" spans="1:9" x14ac:dyDescent="0.3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  <c r="I10532" t="str">
        <f t="shared" si="164"/>
        <v>Valid</v>
      </c>
    </row>
    <row r="10533" spans="1:9" x14ac:dyDescent="0.3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  <c r="I10533" t="str">
        <f t="shared" si="164"/>
        <v>Valid</v>
      </c>
    </row>
    <row r="10534" spans="1:9" x14ac:dyDescent="0.3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  <c r="I10534" t="str">
        <f t="shared" si="164"/>
        <v>Valid</v>
      </c>
    </row>
    <row r="10535" spans="1:9" x14ac:dyDescent="0.3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  <c r="I10535" t="str">
        <f t="shared" si="164"/>
        <v>Valid</v>
      </c>
    </row>
    <row r="10536" spans="1:9" x14ac:dyDescent="0.3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  <c r="I10536" t="str">
        <f t="shared" si="164"/>
        <v>Valid</v>
      </c>
    </row>
    <row r="10537" spans="1:9" x14ac:dyDescent="0.3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  <c r="I10537" t="str">
        <f t="shared" si="164"/>
        <v>Valid</v>
      </c>
    </row>
    <row r="10538" spans="1:9" x14ac:dyDescent="0.3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  <c r="I10538" t="str">
        <f t="shared" si="164"/>
        <v>Valid</v>
      </c>
    </row>
    <row r="10539" spans="1:9" x14ac:dyDescent="0.3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  <c r="I10539" t="str">
        <f t="shared" si="164"/>
        <v>Valid</v>
      </c>
    </row>
    <row r="10540" spans="1:9" x14ac:dyDescent="0.3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  <c r="I10540" t="str">
        <f t="shared" si="164"/>
        <v>Valid</v>
      </c>
    </row>
    <row r="10541" spans="1:9" x14ac:dyDescent="0.3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  <c r="I10541" t="str">
        <f t="shared" si="164"/>
        <v>Valid</v>
      </c>
    </row>
    <row r="10542" spans="1:9" x14ac:dyDescent="0.3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  <c r="I10542" t="str">
        <f t="shared" si="164"/>
        <v>Valid</v>
      </c>
    </row>
    <row r="10543" spans="1:9" x14ac:dyDescent="0.3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  <c r="I10543" t="str">
        <f t="shared" si="164"/>
        <v>Valid</v>
      </c>
    </row>
    <row r="10544" spans="1:9" x14ac:dyDescent="0.3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  <c r="I10544" t="str">
        <f t="shared" si="164"/>
        <v>Valid</v>
      </c>
    </row>
    <row r="10545" spans="1:9" x14ac:dyDescent="0.3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  <c r="I10545" t="str">
        <f t="shared" si="164"/>
        <v>Valid</v>
      </c>
    </row>
    <row r="10546" spans="1:9" x14ac:dyDescent="0.3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  <c r="I10546" t="str">
        <f t="shared" si="164"/>
        <v>Valid</v>
      </c>
    </row>
    <row r="10547" spans="1:9" x14ac:dyDescent="0.3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  <c r="I10547" t="str">
        <f t="shared" si="164"/>
        <v>Valid</v>
      </c>
    </row>
    <row r="10548" spans="1:9" x14ac:dyDescent="0.3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  <c r="I10548" t="str">
        <f t="shared" si="164"/>
        <v>Valid</v>
      </c>
    </row>
    <row r="10549" spans="1:9" x14ac:dyDescent="0.3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  <c r="I10549" t="str">
        <f t="shared" si="164"/>
        <v>Valid</v>
      </c>
    </row>
    <row r="10550" spans="1:9" x14ac:dyDescent="0.3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  <c r="I10550" t="str">
        <f t="shared" si="164"/>
        <v>Valid</v>
      </c>
    </row>
    <row r="10551" spans="1:9" x14ac:dyDescent="0.3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  <c r="I10551" t="str">
        <f t="shared" si="164"/>
        <v>Valid</v>
      </c>
    </row>
    <row r="10552" spans="1:9" x14ac:dyDescent="0.3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  <c r="I10552" t="str">
        <f t="shared" si="164"/>
        <v>Valid</v>
      </c>
    </row>
    <row r="10553" spans="1:9" x14ac:dyDescent="0.3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  <c r="I10553" t="str">
        <f t="shared" si="164"/>
        <v>Valid</v>
      </c>
    </row>
    <row r="10554" spans="1:9" x14ac:dyDescent="0.3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  <c r="I10554" t="str">
        <f t="shared" si="164"/>
        <v>Valid</v>
      </c>
    </row>
    <row r="10555" spans="1:9" x14ac:dyDescent="0.3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  <c r="I10555" t="str">
        <f t="shared" si="164"/>
        <v>Valid</v>
      </c>
    </row>
    <row r="10556" spans="1:9" x14ac:dyDescent="0.3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  <c r="I10556" t="str">
        <f t="shared" si="164"/>
        <v>Valid</v>
      </c>
    </row>
    <row r="10557" spans="1:9" x14ac:dyDescent="0.3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  <c r="I10557" t="str">
        <f t="shared" si="164"/>
        <v>Valid</v>
      </c>
    </row>
    <row r="10558" spans="1:9" x14ac:dyDescent="0.3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  <c r="I10558" t="str">
        <f t="shared" si="164"/>
        <v>Valid</v>
      </c>
    </row>
    <row r="10559" spans="1:9" x14ac:dyDescent="0.3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  <c r="I10559" t="str">
        <f t="shared" si="164"/>
        <v>Valid</v>
      </c>
    </row>
    <row r="10560" spans="1:9" x14ac:dyDescent="0.3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  <c r="I10560" t="str">
        <f t="shared" si="164"/>
        <v>Valid</v>
      </c>
    </row>
    <row r="10561" spans="1:9" x14ac:dyDescent="0.3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  <c r="I10561" t="str">
        <f t="shared" si="164"/>
        <v>Valid</v>
      </c>
    </row>
    <row r="10562" spans="1:9" x14ac:dyDescent="0.3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  <c r="I10562" t="str">
        <f t="shared" si="164"/>
        <v>Valid</v>
      </c>
    </row>
    <row r="10563" spans="1:9" x14ac:dyDescent="0.3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  <c r="I10563" t="str">
        <f t="shared" ref="I10563:I10626" si="165">IF(F10563&gt;10, "Valid","Tracking Issue")</f>
        <v>Valid</v>
      </c>
    </row>
    <row r="10564" spans="1:9" x14ac:dyDescent="0.3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  <c r="I10564" t="str">
        <f t="shared" si="165"/>
        <v>Valid</v>
      </c>
    </row>
    <row r="10565" spans="1:9" x14ac:dyDescent="0.3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  <c r="I10565" t="str">
        <f t="shared" si="165"/>
        <v>Valid</v>
      </c>
    </row>
    <row r="10566" spans="1:9" x14ac:dyDescent="0.3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  <c r="I10566" t="str">
        <f t="shared" si="165"/>
        <v>Valid</v>
      </c>
    </row>
    <row r="10567" spans="1:9" x14ac:dyDescent="0.3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  <c r="I10567" t="str">
        <f t="shared" si="165"/>
        <v>Valid</v>
      </c>
    </row>
    <row r="10568" spans="1:9" x14ac:dyDescent="0.3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  <c r="I10568" t="str">
        <f t="shared" si="165"/>
        <v>Valid</v>
      </c>
    </row>
    <row r="10569" spans="1:9" x14ac:dyDescent="0.3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  <c r="I10569" t="str">
        <f t="shared" si="165"/>
        <v>Valid</v>
      </c>
    </row>
    <row r="10570" spans="1:9" x14ac:dyDescent="0.3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  <c r="I10570" t="str">
        <f t="shared" si="165"/>
        <v>Valid</v>
      </c>
    </row>
    <row r="10571" spans="1:9" x14ac:dyDescent="0.3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  <c r="I10571" t="str">
        <f t="shared" si="165"/>
        <v>Valid</v>
      </c>
    </row>
    <row r="10572" spans="1:9" x14ac:dyDescent="0.3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  <c r="I10572" t="str">
        <f t="shared" si="165"/>
        <v>Valid</v>
      </c>
    </row>
    <row r="10573" spans="1:9" x14ac:dyDescent="0.3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  <c r="I10573" t="str">
        <f t="shared" si="165"/>
        <v>Valid</v>
      </c>
    </row>
    <row r="10574" spans="1:9" x14ac:dyDescent="0.3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  <c r="I10574" t="str">
        <f t="shared" si="165"/>
        <v>Valid</v>
      </c>
    </row>
    <row r="10575" spans="1:9" x14ac:dyDescent="0.3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  <c r="I10575" t="str">
        <f t="shared" si="165"/>
        <v>Valid</v>
      </c>
    </row>
    <row r="10576" spans="1:9" x14ac:dyDescent="0.3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  <c r="I10576" t="str">
        <f t="shared" si="165"/>
        <v>Valid</v>
      </c>
    </row>
    <row r="10577" spans="1:9" x14ac:dyDescent="0.3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  <c r="I10577" t="str">
        <f t="shared" si="165"/>
        <v>Valid</v>
      </c>
    </row>
    <row r="10578" spans="1:9" x14ac:dyDescent="0.3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  <c r="I10578" t="str">
        <f t="shared" si="165"/>
        <v>Valid</v>
      </c>
    </row>
    <row r="10579" spans="1:9" x14ac:dyDescent="0.3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  <c r="I10579" t="str">
        <f t="shared" si="165"/>
        <v>Valid</v>
      </c>
    </row>
    <row r="10580" spans="1:9" x14ac:dyDescent="0.3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  <c r="I10580" t="str">
        <f t="shared" si="165"/>
        <v>Valid</v>
      </c>
    </row>
    <row r="10581" spans="1:9" x14ac:dyDescent="0.3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  <c r="I10581" t="str">
        <f t="shared" si="165"/>
        <v>Valid</v>
      </c>
    </row>
    <row r="10582" spans="1:9" x14ac:dyDescent="0.3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  <c r="I10582" t="str">
        <f t="shared" si="165"/>
        <v>Valid</v>
      </c>
    </row>
    <row r="10583" spans="1:9" x14ac:dyDescent="0.3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  <c r="I10583" t="str">
        <f t="shared" si="165"/>
        <v>Valid</v>
      </c>
    </row>
    <row r="10584" spans="1:9" x14ac:dyDescent="0.3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  <c r="I10584" t="str">
        <f t="shared" si="165"/>
        <v>Valid</v>
      </c>
    </row>
    <row r="10585" spans="1:9" x14ac:dyDescent="0.3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  <c r="I10585" t="str">
        <f t="shared" si="165"/>
        <v>Valid</v>
      </c>
    </row>
    <row r="10586" spans="1:9" x14ac:dyDescent="0.3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  <c r="I10586" t="str">
        <f t="shared" si="165"/>
        <v>Valid</v>
      </c>
    </row>
    <row r="10587" spans="1:9" x14ac:dyDescent="0.3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  <c r="I10587" t="str">
        <f t="shared" si="165"/>
        <v>Valid</v>
      </c>
    </row>
    <row r="10588" spans="1:9" x14ac:dyDescent="0.3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  <c r="I10588" t="str">
        <f t="shared" si="165"/>
        <v>Valid</v>
      </c>
    </row>
    <row r="10589" spans="1:9" x14ac:dyDescent="0.3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  <c r="I10589" t="str">
        <f t="shared" si="165"/>
        <v>Valid</v>
      </c>
    </row>
    <row r="10590" spans="1:9" x14ac:dyDescent="0.3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  <c r="I10590" t="str">
        <f t="shared" si="165"/>
        <v>Valid</v>
      </c>
    </row>
    <row r="10591" spans="1:9" x14ac:dyDescent="0.3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  <c r="I10591" t="str">
        <f t="shared" si="165"/>
        <v>Valid</v>
      </c>
    </row>
    <row r="10592" spans="1:9" x14ac:dyDescent="0.3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  <c r="I10592" t="str">
        <f t="shared" si="165"/>
        <v>Valid</v>
      </c>
    </row>
    <row r="10593" spans="1:9" x14ac:dyDescent="0.3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  <c r="I10593" t="str">
        <f t="shared" si="165"/>
        <v>Valid</v>
      </c>
    </row>
    <row r="10594" spans="1:9" x14ac:dyDescent="0.3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  <c r="I10594" t="str">
        <f t="shared" si="165"/>
        <v>Valid</v>
      </c>
    </row>
    <row r="10595" spans="1:9" x14ac:dyDescent="0.3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  <c r="I10595" t="str">
        <f t="shared" si="165"/>
        <v>Valid</v>
      </c>
    </row>
    <row r="10596" spans="1:9" x14ac:dyDescent="0.3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  <c r="I10596" t="str">
        <f t="shared" si="165"/>
        <v>Valid</v>
      </c>
    </row>
    <row r="10597" spans="1:9" x14ac:dyDescent="0.3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  <c r="I10597" t="str">
        <f t="shared" si="165"/>
        <v>Valid</v>
      </c>
    </row>
    <row r="10598" spans="1:9" x14ac:dyDescent="0.3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  <c r="I10598" t="str">
        <f t="shared" si="165"/>
        <v>Valid</v>
      </c>
    </row>
    <row r="10599" spans="1:9" x14ac:dyDescent="0.3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  <c r="I10599" t="str">
        <f t="shared" si="165"/>
        <v>Valid</v>
      </c>
    </row>
    <row r="10600" spans="1:9" x14ac:dyDescent="0.3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  <c r="I10600" t="str">
        <f t="shared" si="165"/>
        <v>Valid</v>
      </c>
    </row>
    <row r="10601" spans="1:9" x14ac:dyDescent="0.3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  <c r="I10601" t="str">
        <f t="shared" si="165"/>
        <v>Valid</v>
      </c>
    </row>
    <row r="10602" spans="1:9" x14ac:dyDescent="0.3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  <c r="I10602" t="str">
        <f t="shared" si="165"/>
        <v>Valid</v>
      </c>
    </row>
    <row r="10603" spans="1:9" x14ac:dyDescent="0.3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  <c r="I10603" t="str">
        <f t="shared" si="165"/>
        <v>Valid</v>
      </c>
    </row>
    <row r="10604" spans="1:9" x14ac:dyDescent="0.3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  <c r="I10604" t="str">
        <f t="shared" si="165"/>
        <v>Valid</v>
      </c>
    </row>
    <row r="10605" spans="1:9" x14ac:dyDescent="0.3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  <c r="I10605" t="str">
        <f t="shared" si="165"/>
        <v>Valid</v>
      </c>
    </row>
    <row r="10606" spans="1:9" x14ac:dyDescent="0.3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  <c r="I10606" t="str">
        <f t="shared" si="165"/>
        <v>Valid</v>
      </c>
    </row>
    <row r="10607" spans="1:9" x14ac:dyDescent="0.3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  <c r="I10607" t="str">
        <f t="shared" si="165"/>
        <v>Valid</v>
      </c>
    </row>
    <row r="10608" spans="1:9" x14ac:dyDescent="0.3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  <c r="I10608" t="str">
        <f t="shared" si="165"/>
        <v>Valid</v>
      </c>
    </row>
    <row r="10609" spans="1:9" x14ac:dyDescent="0.3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  <c r="I10609" t="str">
        <f t="shared" si="165"/>
        <v>Valid</v>
      </c>
    </row>
    <row r="10610" spans="1:9" x14ac:dyDescent="0.3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  <c r="I10610" t="str">
        <f t="shared" si="165"/>
        <v>Valid</v>
      </c>
    </row>
    <row r="10611" spans="1:9" x14ac:dyDescent="0.3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  <c r="I10611" t="str">
        <f t="shared" si="165"/>
        <v>Valid</v>
      </c>
    </row>
    <row r="10612" spans="1:9" x14ac:dyDescent="0.3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  <c r="I10612" t="str">
        <f t="shared" si="165"/>
        <v>Valid</v>
      </c>
    </row>
    <row r="10613" spans="1:9" x14ac:dyDescent="0.3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  <c r="I10613" t="str">
        <f t="shared" si="165"/>
        <v>Valid</v>
      </c>
    </row>
    <row r="10614" spans="1:9" x14ac:dyDescent="0.3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  <c r="I10614" t="str">
        <f t="shared" si="165"/>
        <v>Valid</v>
      </c>
    </row>
    <row r="10615" spans="1:9" x14ac:dyDescent="0.3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  <c r="I10615" t="str">
        <f t="shared" si="165"/>
        <v>Valid</v>
      </c>
    </row>
    <row r="10616" spans="1:9" x14ac:dyDescent="0.3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  <c r="I10616" t="str">
        <f t="shared" si="165"/>
        <v>Valid</v>
      </c>
    </row>
    <row r="10617" spans="1:9" x14ac:dyDescent="0.3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  <c r="I10617" t="str">
        <f t="shared" si="165"/>
        <v>Valid</v>
      </c>
    </row>
    <row r="10618" spans="1:9" x14ac:dyDescent="0.3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  <c r="I10618" t="str">
        <f t="shared" si="165"/>
        <v>Valid</v>
      </c>
    </row>
    <row r="10619" spans="1:9" x14ac:dyDescent="0.3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  <c r="I10619" t="str">
        <f t="shared" si="165"/>
        <v>Valid</v>
      </c>
    </row>
    <row r="10620" spans="1:9" x14ac:dyDescent="0.3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  <c r="I10620" t="str">
        <f t="shared" si="165"/>
        <v>Valid</v>
      </c>
    </row>
    <row r="10621" spans="1:9" x14ac:dyDescent="0.3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  <c r="I10621" t="str">
        <f t="shared" si="165"/>
        <v>Valid</v>
      </c>
    </row>
    <row r="10622" spans="1:9" x14ac:dyDescent="0.3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  <c r="I10622" t="str">
        <f t="shared" si="165"/>
        <v>Valid</v>
      </c>
    </row>
    <row r="10623" spans="1:9" x14ac:dyDescent="0.3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  <c r="I10623" t="str">
        <f t="shared" si="165"/>
        <v>Valid</v>
      </c>
    </row>
    <row r="10624" spans="1:9" x14ac:dyDescent="0.3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  <c r="I10624" t="str">
        <f t="shared" si="165"/>
        <v>Valid</v>
      </c>
    </row>
    <row r="10625" spans="1:9" x14ac:dyDescent="0.3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  <c r="I10625" t="str">
        <f t="shared" si="165"/>
        <v>Valid</v>
      </c>
    </row>
    <row r="10626" spans="1:9" x14ac:dyDescent="0.3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  <c r="I10626" t="str">
        <f t="shared" si="165"/>
        <v>Valid</v>
      </c>
    </row>
    <row r="10627" spans="1:9" x14ac:dyDescent="0.3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  <c r="I10627" t="str">
        <f t="shared" ref="I10627:I10690" si="166">IF(F10627&gt;10, "Valid","Tracking Issue")</f>
        <v>Valid</v>
      </c>
    </row>
    <row r="10628" spans="1:9" x14ac:dyDescent="0.3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  <c r="I10628" t="str">
        <f t="shared" si="166"/>
        <v>Valid</v>
      </c>
    </row>
    <row r="10629" spans="1:9" x14ac:dyDescent="0.3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  <c r="I10629" t="str">
        <f t="shared" si="166"/>
        <v>Valid</v>
      </c>
    </row>
    <row r="10630" spans="1:9" x14ac:dyDescent="0.3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  <c r="I10630" t="str">
        <f t="shared" si="166"/>
        <v>Valid</v>
      </c>
    </row>
    <row r="10631" spans="1:9" x14ac:dyDescent="0.3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  <c r="I10631" t="str">
        <f t="shared" si="166"/>
        <v>Valid</v>
      </c>
    </row>
    <row r="10632" spans="1:9" x14ac:dyDescent="0.3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  <c r="I10632" t="str">
        <f t="shared" si="166"/>
        <v>Valid</v>
      </c>
    </row>
    <row r="10633" spans="1:9" x14ac:dyDescent="0.3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  <c r="I10633" t="str">
        <f t="shared" si="166"/>
        <v>Valid</v>
      </c>
    </row>
    <row r="10634" spans="1:9" x14ac:dyDescent="0.3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  <c r="I10634" t="str">
        <f t="shared" si="166"/>
        <v>Valid</v>
      </c>
    </row>
    <row r="10635" spans="1:9" x14ac:dyDescent="0.3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  <c r="I10635" t="str">
        <f t="shared" si="166"/>
        <v>Valid</v>
      </c>
    </row>
    <row r="10636" spans="1:9" x14ac:dyDescent="0.3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  <c r="I10636" t="str">
        <f t="shared" si="166"/>
        <v>Valid</v>
      </c>
    </row>
    <row r="10637" spans="1:9" x14ac:dyDescent="0.3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  <c r="I10637" t="str">
        <f t="shared" si="166"/>
        <v>Valid</v>
      </c>
    </row>
    <row r="10638" spans="1:9" x14ac:dyDescent="0.3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  <c r="I10638" t="str">
        <f t="shared" si="166"/>
        <v>Valid</v>
      </c>
    </row>
    <row r="10639" spans="1:9" x14ac:dyDescent="0.3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  <c r="I10639" t="str">
        <f t="shared" si="166"/>
        <v>Valid</v>
      </c>
    </row>
    <row r="10640" spans="1:9" x14ac:dyDescent="0.3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  <c r="I10640" t="str">
        <f t="shared" si="166"/>
        <v>Valid</v>
      </c>
    </row>
    <row r="10641" spans="1:9" x14ac:dyDescent="0.3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  <c r="I10641" t="str">
        <f t="shared" si="166"/>
        <v>Valid</v>
      </c>
    </row>
    <row r="10642" spans="1:9" x14ac:dyDescent="0.3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  <c r="I10642" t="str">
        <f t="shared" si="166"/>
        <v>Valid</v>
      </c>
    </row>
    <row r="10643" spans="1:9" x14ac:dyDescent="0.3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  <c r="I10643" t="str">
        <f t="shared" si="166"/>
        <v>Valid</v>
      </c>
    </row>
    <row r="10644" spans="1:9" x14ac:dyDescent="0.3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  <c r="I10644" t="str">
        <f t="shared" si="166"/>
        <v>Valid</v>
      </c>
    </row>
    <row r="10645" spans="1:9" x14ac:dyDescent="0.3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  <c r="I10645" t="str">
        <f t="shared" si="166"/>
        <v>Valid</v>
      </c>
    </row>
    <row r="10646" spans="1:9" x14ac:dyDescent="0.3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  <c r="I10646" t="str">
        <f t="shared" si="166"/>
        <v>Valid</v>
      </c>
    </row>
    <row r="10647" spans="1:9" x14ac:dyDescent="0.3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  <c r="I10647" t="str">
        <f t="shared" si="166"/>
        <v>Valid</v>
      </c>
    </row>
    <row r="10648" spans="1:9" x14ac:dyDescent="0.3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  <c r="I10648" t="str">
        <f t="shared" si="166"/>
        <v>Valid</v>
      </c>
    </row>
    <row r="10649" spans="1:9" x14ac:dyDescent="0.3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  <c r="I10649" t="str">
        <f t="shared" si="166"/>
        <v>Valid</v>
      </c>
    </row>
    <row r="10650" spans="1:9" x14ac:dyDescent="0.3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  <c r="I10650" t="str">
        <f t="shared" si="166"/>
        <v>Valid</v>
      </c>
    </row>
    <row r="10651" spans="1:9" x14ac:dyDescent="0.3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  <c r="I10651" t="str">
        <f t="shared" si="166"/>
        <v>Valid</v>
      </c>
    </row>
    <row r="10652" spans="1:9" x14ac:dyDescent="0.3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  <c r="I10652" t="str">
        <f t="shared" si="166"/>
        <v>Valid</v>
      </c>
    </row>
    <row r="10653" spans="1:9" x14ac:dyDescent="0.3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  <c r="I10653" t="str">
        <f t="shared" si="166"/>
        <v>Valid</v>
      </c>
    </row>
    <row r="10654" spans="1:9" x14ac:dyDescent="0.3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  <c r="I10654" t="str">
        <f t="shared" si="166"/>
        <v>Valid</v>
      </c>
    </row>
    <row r="10655" spans="1:9" x14ac:dyDescent="0.3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  <c r="I10655" t="str">
        <f t="shared" si="166"/>
        <v>Valid</v>
      </c>
    </row>
    <row r="10656" spans="1:9" x14ac:dyDescent="0.3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  <c r="I10656" t="str">
        <f t="shared" si="166"/>
        <v>Valid</v>
      </c>
    </row>
    <row r="10657" spans="1:9" x14ac:dyDescent="0.3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  <c r="I10657" t="str">
        <f t="shared" si="166"/>
        <v>Valid</v>
      </c>
    </row>
    <row r="10658" spans="1:9" x14ac:dyDescent="0.3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  <c r="I10658" t="str">
        <f t="shared" si="166"/>
        <v>Valid</v>
      </c>
    </row>
    <row r="10659" spans="1:9" x14ac:dyDescent="0.3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  <c r="I10659" t="str">
        <f t="shared" si="166"/>
        <v>Valid</v>
      </c>
    </row>
    <row r="10660" spans="1:9" x14ac:dyDescent="0.3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  <c r="I10660" t="str">
        <f t="shared" si="166"/>
        <v>Valid</v>
      </c>
    </row>
    <row r="10661" spans="1:9" x14ac:dyDescent="0.3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  <c r="I10661" t="str">
        <f t="shared" si="166"/>
        <v>Valid</v>
      </c>
    </row>
    <row r="10662" spans="1:9" x14ac:dyDescent="0.3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  <c r="I10662" t="str">
        <f t="shared" si="166"/>
        <v>Valid</v>
      </c>
    </row>
    <row r="10663" spans="1:9" x14ac:dyDescent="0.3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  <c r="I10663" t="str">
        <f t="shared" si="166"/>
        <v>Valid</v>
      </c>
    </row>
    <row r="10664" spans="1:9" x14ac:dyDescent="0.3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  <c r="I10664" t="str">
        <f t="shared" si="166"/>
        <v>Valid</v>
      </c>
    </row>
    <row r="10665" spans="1:9" x14ac:dyDescent="0.3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  <c r="I10665" t="str">
        <f t="shared" si="166"/>
        <v>Valid</v>
      </c>
    </row>
    <row r="10666" spans="1:9" x14ac:dyDescent="0.3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  <c r="I10666" t="str">
        <f t="shared" si="166"/>
        <v>Valid</v>
      </c>
    </row>
    <row r="10667" spans="1:9" x14ac:dyDescent="0.3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  <c r="I10667" t="str">
        <f t="shared" si="166"/>
        <v>Valid</v>
      </c>
    </row>
    <row r="10668" spans="1:9" x14ac:dyDescent="0.3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  <c r="I10668" t="str">
        <f t="shared" si="166"/>
        <v>Valid</v>
      </c>
    </row>
    <row r="10669" spans="1:9" x14ac:dyDescent="0.3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  <c r="I10669" t="str">
        <f t="shared" si="166"/>
        <v>Valid</v>
      </c>
    </row>
    <row r="10670" spans="1:9" x14ac:dyDescent="0.3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  <c r="I10670" t="str">
        <f t="shared" si="166"/>
        <v>Valid</v>
      </c>
    </row>
    <row r="10671" spans="1:9" x14ac:dyDescent="0.3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  <c r="I10671" t="str">
        <f t="shared" si="166"/>
        <v>Valid</v>
      </c>
    </row>
    <row r="10672" spans="1:9" x14ac:dyDescent="0.3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  <c r="I10672" t="str">
        <f t="shared" si="166"/>
        <v>Valid</v>
      </c>
    </row>
    <row r="10673" spans="1:9" x14ac:dyDescent="0.3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  <c r="I10673" t="str">
        <f t="shared" si="166"/>
        <v>Valid</v>
      </c>
    </row>
    <row r="10674" spans="1:9" x14ac:dyDescent="0.3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  <c r="I10674" t="str">
        <f t="shared" si="166"/>
        <v>Valid</v>
      </c>
    </row>
    <row r="10675" spans="1:9" x14ac:dyDescent="0.3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  <c r="I10675" t="str">
        <f t="shared" si="166"/>
        <v>Valid</v>
      </c>
    </row>
    <row r="10676" spans="1:9" x14ac:dyDescent="0.3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  <c r="I10676" t="str">
        <f t="shared" si="166"/>
        <v>Valid</v>
      </c>
    </row>
    <row r="10677" spans="1:9" x14ac:dyDescent="0.3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  <c r="I10677" t="str">
        <f t="shared" si="166"/>
        <v>Valid</v>
      </c>
    </row>
    <row r="10678" spans="1:9" x14ac:dyDescent="0.3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  <c r="I10678" t="str">
        <f t="shared" si="166"/>
        <v>Valid</v>
      </c>
    </row>
    <row r="10679" spans="1:9" x14ac:dyDescent="0.3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  <c r="I10679" t="str">
        <f t="shared" si="166"/>
        <v>Valid</v>
      </c>
    </row>
    <row r="10680" spans="1:9" x14ac:dyDescent="0.3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  <c r="I10680" t="str">
        <f t="shared" si="166"/>
        <v>Valid</v>
      </c>
    </row>
    <row r="10681" spans="1:9" x14ac:dyDescent="0.3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  <c r="I10681" t="str">
        <f t="shared" si="166"/>
        <v>Valid</v>
      </c>
    </row>
    <row r="10682" spans="1:9" x14ac:dyDescent="0.3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  <c r="I10682" t="str">
        <f t="shared" si="166"/>
        <v>Valid</v>
      </c>
    </row>
    <row r="10683" spans="1:9" x14ac:dyDescent="0.3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  <c r="I10683" t="str">
        <f t="shared" si="166"/>
        <v>Valid</v>
      </c>
    </row>
    <row r="10684" spans="1:9" x14ac:dyDescent="0.3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  <c r="I10684" t="str">
        <f t="shared" si="166"/>
        <v>Valid</v>
      </c>
    </row>
    <row r="10685" spans="1:9" x14ac:dyDescent="0.3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  <c r="I10685" t="str">
        <f t="shared" si="166"/>
        <v>Valid</v>
      </c>
    </row>
    <row r="10686" spans="1:9" x14ac:dyDescent="0.3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  <c r="I10686" t="str">
        <f t="shared" si="166"/>
        <v>Valid</v>
      </c>
    </row>
    <row r="10687" spans="1:9" x14ac:dyDescent="0.3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  <c r="I10687" t="str">
        <f t="shared" si="166"/>
        <v>Valid</v>
      </c>
    </row>
    <row r="10688" spans="1:9" x14ac:dyDescent="0.3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  <c r="I10688" t="str">
        <f t="shared" si="166"/>
        <v>Valid</v>
      </c>
    </row>
    <row r="10689" spans="1:9" x14ac:dyDescent="0.3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  <c r="I10689" t="str">
        <f t="shared" si="166"/>
        <v>Valid</v>
      </c>
    </row>
    <row r="10690" spans="1:9" x14ac:dyDescent="0.3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  <c r="I10690" t="str">
        <f t="shared" si="166"/>
        <v>Valid</v>
      </c>
    </row>
    <row r="10691" spans="1:9" x14ac:dyDescent="0.3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  <c r="I10691" t="str">
        <f t="shared" ref="I10691:I10754" si="167">IF(F10691&gt;10, "Valid","Tracking Issue")</f>
        <v>Valid</v>
      </c>
    </row>
    <row r="10692" spans="1:9" x14ac:dyDescent="0.3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  <c r="I10692" t="str">
        <f t="shared" si="167"/>
        <v>Valid</v>
      </c>
    </row>
    <row r="10693" spans="1:9" x14ac:dyDescent="0.3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  <c r="I10693" t="str">
        <f t="shared" si="167"/>
        <v>Valid</v>
      </c>
    </row>
    <row r="10694" spans="1:9" x14ac:dyDescent="0.3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  <c r="I10694" t="str">
        <f t="shared" si="167"/>
        <v>Valid</v>
      </c>
    </row>
    <row r="10695" spans="1:9" x14ac:dyDescent="0.3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  <c r="I10695" t="str">
        <f t="shared" si="167"/>
        <v>Valid</v>
      </c>
    </row>
    <row r="10696" spans="1:9" x14ac:dyDescent="0.3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  <c r="I10696" t="str">
        <f t="shared" si="167"/>
        <v>Valid</v>
      </c>
    </row>
    <row r="10697" spans="1:9" x14ac:dyDescent="0.3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  <c r="I10697" t="str">
        <f t="shared" si="167"/>
        <v>Valid</v>
      </c>
    </row>
    <row r="10698" spans="1:9" x14ac:dyDescent="0.3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  <c r="I10698" t="str">
        <f t="shared" si="167"/>
        <v>Valid</v>
      </c>
    </row>
    <row r="10699" spans="1:9" x14ac:dyDescent="0.3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  <c r="I10699" t="str">
        <f t="shared" si="167"/>
        <v>Valid</v>
      </c>
    </row>
    <row r="10700" spans="1:9" x14ac:dyDescent="0.3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  <c r="I10700" t="str">
        <f t="shared" si="167"/>
        <v>Valid</v>
      </c>
    </row>
    <row r="10701" spans="1:9" x14ac:dyDescent="0.3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  <c r="I10701" t="str">
        <f t="shared" si="167"/>
        <v>Valid</v>
      </c>
    </row>
    <row r="10702" spans="1:9" x14ac:dyDescent="0.3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  <c r="I10702" t="str">
        <f t="shared" si="167"/>
        <v>Valid</v>
      </c>
    </row>
    <row r="10703" spans="1:9" x14ac:dyDescent="0.3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  <c r="I10703" t="str">
        <f t="shared" si="167"/>
        <v>Valid</v>
      </c>
    </row>
    <row r="10704" spans="1:9" x14ac:dyDescent="0.3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  <c r="I10704" t="str">
        <f t="shared" si="167"/>
        <v>Valid</v>
      </c>
    </row>
    <row r="10705" spans="1:9" x14ac:dyDescent="0.3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  <c r="I10705" t="str">
        <f t="shared" si="167"/>
        <v>Valid</v>
      </c>
    </row>
    <row r="10706" spans="1:9" x14ac:dyDescent="0.3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  <c r="I10706" t="str">
        <f t="shared" si="167"/>
        <v>Valid</v>
      </c>
    </row>
    <row r="10707" spans="1:9" x14ac:dyDescent="0.3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  <c r="I10707" t="str">
        <f t="shared" si="167"/>
        <v>Valid</v>
      </c>
    </row>
    <row r="10708" spans="1:9" x14ac:dyDescent="0.3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  <c r="I10708" t="str">
        <f t="shared" si="167"/>
        <v>Valid</v>
      </c>
    </row>
    <row r="10709" spans="1:9" x14ac:dyDescent="0.3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  <c r="I10709" t="str">
        <f t="shared" si="167"/>
        <v>Valid</v>
      </c>
    </row>
    <row r="10710" spans="1:9" x14ac:dyDescent="0.3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  <c r="I10710" t="str">
        <f t="shared" si="167"/>
        <v>Valid</v>
      </c>
    </row>
    <row r="10711" spans="1:9" x14ac:dyDescent="0.3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  <c r="I10711" t="str">
        <f t="shared" si="167"/>
        <v>Valid</v>
      </c>
    </row>
    <row r="10712" spans="1:9" x14ac:dyDescent="0.3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  <c r="I10712" t="str">
        <f t="shared" si="167"/>
        <v>Valid</v>
      </c>
    </row>
    <row r="10713" spans="1:9" x14ac:dyDescent="0.3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  <c r="I10713" t="str">
        <f t="shared" si="167"/>
        <v>Valid</v>
      </c>
    </row>
    <row r="10714" spans="1:9" x14ac:dyDescent="0.3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  <c r="I10714" t="str">
        <f t="shared" si="167"/>
        <v>Valid</v>
      </c>
    </row>
    <row r="10715" spans="1:9" x14ac:dyDescent="0.3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  <c r="I10715" t="str">
        <f t="shared" si="167"/>
        <v>Valid</v>
      </c>
    </row>
    <row r="10716" spans="1:9" x14ac:dyDescent="0.3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  <c r="I10716" t="str">
        <f t="shared" si="167"/>
        <v>Valid</v>
      </c>
    </row>
    <row r="10717" spans="1:9" x14ac:dyDescent="0.3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  <c r="I10717" t="str">
        <f t="shared" si="167"/>
        <v>Valid</v>
      </c>
    </row>
    <row r="10718" spans="1:9" x14ac:dyDescent="0.3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  <c r="I10718" t="str">
        <f t="shared" si="167"/>
        <v>Valid</v>
      </c>
    </row>
    <row r="10719" spans="1:9" x14ac:dyDescent="0.3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  <c r="I10719" t="str">
        <f t="shared" si="167"/>
        <v>Valid</v>
      </c>
    </row>
    <row r="10720" spans="1:9" x14ac:dyDescent="0.3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  <c r="I10720" t="str">
        <f t="shared" si="167"/>
        <v>Valid</v>
      </c>
    </row>
    <row r="10721" spans="1:9" x14ac:dyDescent="0.3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  <c r="I10721" t="str">
        <f t="shared" si="167"/>
        <v>Valid</v>
      </c>
    </row>
    <row r="10722" spans="1:9" x14ac:dyDescent="0.3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  <c r="I10722" t="str">
        <f t="shared" si="167"/>
        <v>Valid</v>
      </c>
    </row>
    <row r="10723" spans="1:9" x14ac:dyDescent="0.3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  <c r="I10723" t="str">
        <f t="shared" si="167"/>
        <v>Valid</v>
      </c>
    </row>
    <row r="10724" spans="1:9" x14ac:dyDescent="0.3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  <c r="I10724" t="str">
        <f t="shared" si="167"/>
        <v>Valid</v>
      </c>
    </row>
    <row r="10725" spans="1:9" x14ac:dyDescent="0.3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  <c r="I10725" t="str">
        <f t="shared" si="167"/>
        <v>Valid</v>
      </c>
    </row>
    <row r="10726" spans="1:9" x14ac:dyDescent="0.3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  <c r="I10726" t="str">
        <f t="shared" si="167"/>
        <v>Valid</v>
      </c>
    </row>
    <row r="10727" spans="1:9" x14ac:dyDescent="0.3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  <c r="I10727" t="str">
        <f t="shared" si="167"/>
        <v>Valid</v>
      </c>
    </row>
    <row r="10728" spans="1:9" x14ac:dyDescent="0.3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  <c r="I10728" t="str">
        <f t="shared" si="167"/>
        <v>Valid</v>
      </c>
    </row>
    <row r="10729" spans="1:9" x14ac:dyDescent="0.3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  <c r="I10729" t="str">
        <f t="shared" si="167"/>
        <v>Valid</v>
      </c>
    </row>
    <row r="10730" spans="1:9" x14ac:dyDescent="0.3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  <c r="I10730" t="str">
        <f t="shared" si="167"/>
        <v>Valid</v>
      </c>
    </row>
    <row r="10731" spans="1:9" x14ac:dyDescent="0.3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  <c r="I10731" t="str">
        <f t="shared" si="167"/>
        <v>Valid</v>
      </c>
    </row>
    <row r="10732" spans="1:9" x14ac:dyDescent="0.3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  <c r="I10732" t="str">
        <f t="shared" si="167"/>
        <v>Valid</v>
      </c>
    </row>
    <row r="10733" spans="1:9" x14ac:dyDescent="0.3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  <c r="I10733" t="str">
        <f t="shared" si="167"/>
        <v>Valid</v>
      </c>
    </row>
    <row r="10734" spans="1:9" x14ac:dyDescent="0.3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  <c r="I10734" t="str">
        <f t="shared" si="167"/>
        <v>Valid</v>
      </c>
    </row>
    <row r="10735" spans="1:9" x14ac:dyDescent="0.3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  <c r="I10735" t="str">
        <f t="shared" si="167"/>
        <v>Valid</v>
      </c>
    </row>
    <row r="10736" spans="1:9" x14ac:dyDescent="0.3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  <c r="I10736" t="str">
        <f t="shared" si="167"/>
        <v>Valid</v>
      </c>
    </row>
    <row r="10737" spans="1:9" x14ac:dyDescent="0.3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  <c r="I10737" t="str">
        <f t="shared" si="167"/>
        <v>Valid</v>
      </c>
    </row>
    <row r="10738" spans="1:9" x14ac:dyDescent="0.3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  <c r="I10738" t="str">
        <f t="shared" si="167"/>
        <v>Valid</v>
      </c>
    </row>
    <row r="10739" spans="1:9" x14ac:dyDescent="0.3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  <c r="I10739" t="str">
        <f t="shared" si="167"/>
        <v>Valid</v>
      </c>
    </row>
    <row r="10740" spans="1:9" x14ac:dyDescent="0.3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  <c r="I10740" t="str">
        <f t="shared" si="167"/>
        <v>Valid</v>
      </c>
    </row>
    <row r="10741" spans="1:9" x14ac:dyDescent="0.3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  <c r="I10741" t="str">
        <f t="shared" si="167"/>
        <v>Valid</v>
      </c>
    </row>
    <row r="10742" spans="1:9" x14ac:dyDescent="0.3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  <c r="I10742" t="str">
        <f t="shared" si="167"/>
        <v>Valid</v>
      </c>
    </row>
    <row r="10743" spans="1:9" x14ac:dyDescent="0.3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  <c r="I10743" t="str">
        <f t="shared" si="167"/>
        <v>Valid</v>
      </c>
    </row>
    <row r="10744" spans="1:9" x14ac:dyDescent="0.3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  <c r="I10744" t="str">
        <f t="shared" si="167"/>
        <v>Valid</v>
      </c>
    </row>
    <row r="10745" spans="1:9" x14ac:dyDescent="0.3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  <c r="I10745" t="str">
        <f t="shared" si="167"/>
        <v>Valid</v>
      </c>
    </row>
    <row r="10746" spans="1:9" x14ac:dyDescent="0.3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  <c r="I10746" t="str">
        <f t="shared" si="167"/>
        <v>Valid</v>
      </c>
    </row>
    <row r="10747" spans="1:9" x14ac:dyDescent="0.3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  <c r="I10747" t="str">
        <f t="shared" si="167"/>
        <v>Valid</v>
      </c>
    </row>
    <row r="10748" spans="1:9" x14ac:dyDescent="0.3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  <c r="I10748" t="str">
        <f t="shared" si="167"/>
        <v>Valid</v>
      </c>
    </row>
    <row r="10749" spans="1:9" x14ac:dyDescent="0.3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  <c r="I10749" t="str">
        <f t="shared" si="167"/>
        <v>Valid</v>
      </c>
    </row>
    <row r="10750" spans="1:9" x14ac:dyDescent="0.3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  <c r="I10750" t="str">
        <f t="shared" si="167"/>
        <v>Valid</v>
      </c>
    </row>
    <row r="10751" spans="1:9" x14ac:dyDescent="0.3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  <c r="I10751" t="str">
        <f t="shared" si="167"/>
        <v>Valid</v>
      </c>
    </row>
    <row r="10752" spans="1:9" x14ac:dyDescent="0.3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  <c r="I10752" t="str">
        <f t="shared" si="167"/>
        <v>Valid</v>
      </c>
    </row>
    <row r="10753" spans="1:9" x14ac:dyDescent="0.3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  <c r="I10753" t="str">
        <f t="shared" si="167"/>
        <v>Valid</v>
      </c>
    </row>
    <row r="10754" spans="1:9" x14ac:dyDescent="0.3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  <c r="I10754" t="str">
        <f t="shared" si="167"/>
        <v>Valid</v>
      </c>
    </row>
    <row r="10755" spans="1:9" x14ac:dyDescent="0.3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  <c r="I10755" t="str">
        <f t="shared" ref="I10755:I10818" si="168">IF(F10755&gt;10, "Valid","Tracking Issue")</f>
        <v>Valid</v>
      </c>
    </row>
    <row r="10756" spans="1:9" x14ac:dyDescent="0.3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  <c r="I10756" t="str">
        <f t="shared" si="168"/>
        <v>Valid</v>
      </c>
    </row>
    <row r="10757" spans="1:9" x14ac:dyDescent="0.3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  <c r="I10757" t="str">
        <f t="shared" si="168"/>
        <v>Valid</v>
      </c>
    </row>
    <row r="10758" spans="1:9" x14ac:dyDescent="0.3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  <c r="I10758" t="str">
        <f t="shared" si="168"/>
        <v>Valid</v>
      </c>
    </row>
    <row r="10759" spans="1:9" x14ac:dyDescent="0.3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  <c r="I10759" t="str">
        <f t="shared" si="168"/>
        <v>Valid</v>
      </c>
    </row>
    <row r="10760" spans="1:9" x14ac:dyDescent="0.3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  <c r="I10760" t="str">
        <f t="shared" si="168"/>
        <v>Valid</v>
      </c>
    </row>
    <row r="10761" spans="1:9" x14ac:dyDescent="0.3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  <c r="I10761" t="str">
        <f t="shared" si="168"/>
        <v>Valid</v>
      </c>
    </row>
    <row r="10762" spans="1:9" x14ac:dyDescent="0.3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  <c r="I10762" t="str">
        <f t="shared" si="168"/>
        <v>Valid</v>
      </c>
    </row>
    <row r="10763" spans="1:9" x14ac:dyDescent="0.3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  <c r="I10763" t="str">
        <f t="shared" si="168"/>
        <v>Valid</v>
      </c>
    </row>
    <row r="10764" spans="1:9" x14ac:dyDescent="0.3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  <c r="I10764" t="str">
        <f t="shared" si="168"/>
        <v>Valid</v>
      </c>
    </row>
    <row r="10765" spans="1:9" x14ac:dyDescent="0.3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  <c r="I10765" t="str">
        <f t="shared" si="168"/>
        <v>Valid</v>
      </c>
    </row>
    <row r="10766" spans="1:9" x14ac:dyDescent="0.3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  <c r="I10766" t="str">
        <f t="shared" si="168"/>
        <v>Valid</v>
      </c>
    </row>
    <row r="10767" spans="1:9" x14ac:dyDescent="0.3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  <c r="I10767" t="str">
        <f t="shared" si="168"/>
        <v>Valid</v>
      </c>
    </row>
    <row r="10768" spans="1:9" x14ac:dyDescent="0.3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  <c r="I10768" t="str">
        <f t="shared" si="168"/>
        <v>Valid</v>
      </c>
    </row>
    <row r="10769" spans="1:9" x14ac:dyDescent="0.3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  <c r="I10769" t="str">
        <f t="shared" si="168"/>
        <v>Valid</v>
      </c>
    </row>
    <row r="10770" spans="1:9" x14ac:dyDescent="0.3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  <c r="I10770" t="str">
        <f t="shared" si="168"/>
        <v>Valid</v>
      </c>
    </row>
    <row r="10771" spans="1:9" x14ac:dyDescent="0.3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  <c r="I10771" t="str">
        <f t="shared" si="168"/>
        <v>Valid</v>
      </c>
    </row>
    <row r="10772" spans="1:9" x14ac:dyDescent="0.3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  <c r="I10772" t="str">
        <f t="shared" si="168"/>
        <v>Valid</v>
      </c>
    </row>
    <row r="10773" spans="1:9" x14ac:dyDescent="0.3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  <c r="I10773" t="str">
        <f t="shared" si="168"/>
        <v>Valid</v>
      </c>
    </row>
    <row r="10774" spans="1:9" x14ac:dyDescent="0.3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  <c r="I10774" t="str">
        <f t="shared" si="168"/>
        <v>Valid</v>
      </c>
    </row>
    <row r="10775" spans="1:9" x14ac:dyDescent="0.3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  <c r="I10775" t="str">
        <f t="shared" si="168"/>
        <v>Valid</v>
      </c>
    </row>
    <row r="10776" spans="1:9" x14ac:dyDescent="0.3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  <c r="I10776" t="str">
        <f t="shared" si="168"/>
        <v>Valid</v>
      </c>
    </row>
    <row r="10777" spans="1:9" x14ac:dyDescent="0.3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  <c r="I10777" t="str">
        <f t="shared" si="168"/>
        <v>Valid</v>
      </c>
    </row>
    <row r="10778" spans="1:9" x14ac:dyDescent="0.3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  <c r="I10778" t="str">
        <f t="shared" si="168"/>
        <v>Valid</v>
      </c>
    </row>
    <row r="10779" spans="1:9" x14ac:dyDescent="0.3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  <c r="I10779" t="str">
        <f t="shared" si="168"/>
        <v>Valid</v>
      </c>
    </row>
    <row r="10780" spans="1:9" x14ac:dyDescent="0.3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  <c r="I10780" t="str">
        <f t="shared" si="168"/>
        <v>Valid</v>
      </c>
    </row>
    <row r="10781" spans="1:9" x14ac:dyDescent="0.3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  <c r="I10781" t="str">
        <f t="shared" si="168"/>
        <v>Valid</v>
      </c>
    </row>
    <row r="10782" spans="1:9" x14ac:dyDescent="0.3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  <c r="I10782" t="str">
        <f t="shared" si="168"/>
        <v>Valid</v>
      </c>
    </row>
    <row r="10783" spans="1:9" x14ac:dyDescent="0.3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  <c r="I10783" t="str">
        <f t="shared" si="168"/>
        <v>Valid</v>
      </c>
    </row>
    <row r="10784" spans="1:9" x14ac:dyDescent="0.3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  <c r="I10784" t="str">
        <f t="shared" si="168"/>
        <v>Valid</v>
      </c>
    </row>
    <row r="10785" spans="1:9" x14ac:dyDescent="0.3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  <c r="I10785" t="str">
        <f t="shared" si="168"/>
        <v>Valid</v>
      </c>
    </row>
    <row r="10786" spans="1:9" x14ac:dyDescent="0.3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  <c r="I10786" t="str">
        <f t="shared" si="168"/>
        <v>Valid</v>
      </c>
    </row>
    <row r="10787" spans="1:9" x14ac:dyDescent="0.3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  <c r="I10787" t="str">
        <f t="shared" si="168"/>
        <v>Valid</v>
      </c>
    </row>
    <row r="10788" spans="1:9" x14ac:dyDescent="0.3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  <c r="I10788" t="str">
        <f t="shared" si="168"/>
        <v>Valid</v>
      </c>
    </row>
    <row r="10789" spans="1:9" x14ac:dyDescent="0.3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  <c r="I10789" t="str">
        <f t="shared" si="168"/>
        <v>Valid</v>
      </c>
    </row>
    <row r="10790" spans="1:9" x14ac:dyDescent="0.3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  <c r="I10790" t="str">
        <f t="shared" si="168"/>
        <v>Valid</v>
      </c>
    </row>
    <row r="10791" spans="1:9" x14ac:dyDescent="0.3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  <c r="I10791" t="str">
        <f t="shared" si="168"/>
        <v>Valid</v>
      </c>
    </row>
    <row r="10792" spans="1:9" x14ac:dyDescent="0.3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  <c r="I10792" t="str">
        <f t="shared" si="168"/>
        <v>Valid</v>
      </c>
    </row>
    <row r="10793" spans="1:9" x14ac:dyDescent="0.3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  <c r="I10793" t="str">
        <f t="shared" si="168"/>
        <v>Valid</v>
      </c>
    </row>
    <row r="10794" spans="1:9" x14ac:dyDescent="0.3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  <c r="I10794" t="str">
        <f t="shared" si="168"/>
        <v>Valid</v>
      </c>
    </row>
    <row r="10795" spans="1:9" x14ac:dyDescent="0.3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  <c r="I10795" t="str">
        <f t="shared" si="168"/>
        <v>Valid</v>
      </c>
    </row>
    <row r="10796" spans="1:9" x14ac:dyDescent="0.3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  <c r="I10796" t="str">
        <f t="shared" si="168"/>
        <v>Valid</v>
      </c>
    </row>
    <row r="10797" spans="1:9" x14ac:dyDescent="0.3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  <c r="I10797" t="str">
        <f t="shared" si="168"/>
        <v>Valid</v>
      </c>
    </row>
    <row r="10798" spans="1:9" x14ac:dyDescent="0.3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  <c r="I10798" t="str">
        <f t="shared" si="168"/>
        <v>Valid</v>
      </c>
    </row>
    <row r="10799" spans="1:9" x14ac:dyDescent="0.3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  <c r="I10799" t="str">
        <f t="shared" si="168"/>
        <v>Valid</v>
      </c>
    </row>
    <row r="10800" spans="1:9" x14ac:dyDescent="0.3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  <c r="I10800" t="str">
        <f t="shared" si="168"/>
        <v>Valid</v>
      </c>
    </row>
    <row r="10801" spans="1:9" x14ac:dyDescent="0.3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  <c r="I10801" t="str">
        <f t="shared" si="168"/>
        <v>Valid</v>
      </c>
    </row>
    <row r="10802" spans="1:9" x14ac:dyDescent="0.3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  <c r="I10802" t="str">
        <f t="shared" si="168"/>
        <v>Valid</v>
      </c>
    </row>
    <row r="10803" spans="1:9" x14ac:dyDescent="0.3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  <c r="I10803" t="str">
        <f t="shared" si="168"/>
        <v>Valid</v>
      </c>
    </row>
    <row r="10804" spans="1:9" x14ac:dyDescent="0.3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  <c r="I10804" t="str">
        <f t="shared" si="168"/>
        <v>Valid</v>
      </c>
    </row>
    <row r="10805" spans="1:9" x14ac:dyDescent="0.3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  <c r="I10805" t="str">
        <f t="shared" si="168"/>
        <v>Valid</v>
      </c>
    </row>
    <row r="10806" spans="1:9" x14ac:dyDescent="0.3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  <c r="I10806" t="str">
        <f t="shared" si="168"/>
        <v>Valid</v>
      </c>
    </row>
    <row r="10807" spans="1:9" x14ac:dyDescent="0.3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  <c r="I10807" t="str">
        <f t="shared" si="168"/>
        <v>Valid</v>
      </c>
    </row>
    <row r="10808" spans="1:9" x14ac:dyDescent="0.3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  <c r="I10808" t="str">
        <f t="shared" si="168"/>
        <v>Valid</v>
      </c>
    </row>
    <row r="10809" spans="1:9" x14ac:dyDescent="0.3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  <c r="I10809" t="str">
        <f t="shared" si="168"/>
        <v>Valid</v>
      </c>
    </row>
    <row r="10810" spans="1:9" x14ac:dyDescent="0.3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  <c r="I10810" t="str">
        <f t="shared" si="168"/>
        <v>Valid</v>
      </c>
    </row>
    <row r="10811" spans="1:9" x14ac:dyDescent="0.3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  <c r="I10811" t="str">
        <f t="shared" si="168"/>
        <v>Valid</v>
      </c>
    </row>
    <row r="10812" spans="1:9" x14ac:dyDescent="0.3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  <c r="I10812" t="str">
        <f t="shared" si="168"/>
        <v>Valid</v>
      </c>
    </row>
    <row r="10813" spans="1:9" x14ac:dyDescent="0.3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  <c r="I10813" t="str">
        <f t="shared" si="168"/>
        <v>Valid</v>
      </c>
    </row>
    <row r="10814" spans="1:9" x14ac:dyDescent="0.3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  <c r="I10814" t="str">
        <f t="shared" si="168"/>
        <v>Valid</v>
      </c>
    </row>
    <row r="10815" spans="1:9" x14ac:dyDescent="0.3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  <c r="I10815" t="str">
        <f t="shared" si="168"/>
        <v>Valid</v>
      </c>
    </row>
    <row r="10816" spans="1:9" x14ac:dyDescent="0.3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  <c r="I10816" t="str">
        <f t="shared" si="168"/>
        <v>Valid</v>
      </c>
    </row>
    <row r="10817" spans="1:9" x14ac:dyDescent="0.3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  <c r="I10817" t="str">
        <f t="shared" si="168"/>
        <v>Valid</v>
      </c>
    </row>
    <row r="10818" spans="1:9" x14ac:dyDescent="0.3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  <c r="I10818" t="str">
        <f t="shared" si="168"/>
        <v>Valid</v>
      </c>
    </row>
    <row r="10819" spans="1:9" x14ac:dyDescent="0.3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  <c r="I10819" t="str">
        <f t="shared" ref="I10819:I10882" si="169">IF(F10819&gt;10, "Valid","Tracking Issue")</f>
        <v>Valid</v>
      </c>
    </row>
    <row r="10820" spans="1:9" x14ac:dyDescent="0.3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  <c r="I10820" t="str">
        <f t="shared" si="169"/>
        <v>Valid</v>
      </c>
    </row>
    <row r="10821" spans="1:9" x14ac:dyDescent="0.3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  <c r="I10821" t="str">
        <f t="shared" si="169"/>
        <v>Valid</v>
      </c>
    </row>
    <row r="10822" spans="1:9" x14ac:dyDescent="0.3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  <c r="I10822" t="str">
        <f t="shared" si="169"/>
        <v>Valid</v>
      </c>
    </row>
    <row r="10823" spans="1:9" x14ac:dyDescent="0.3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  <c r="I10823" t="str">
        <f t="shared" si="169"/>
        <v>Valid</v>
      </c>
    </row>
    <row r="10824" spans="1:9" x14ac:dyDescent="0.3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  <c r="I10824" t="str">
        <f t="shared" si="169"/>
        <v>Valid</v>
      </c>
    </row>
    <row r="10825" spans="1:9" x14ac:dyDescent="0.3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  <c r="I10825" t="str">
        <f t="shared" si="169"/>
        <v>Valid</v>
      </c>
    </row>
    <row r="10826" spans="1:9" x14ac:dyDescent="0.3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  <c r="I10826" t="str">
        <f t="shared" si="169"/>
        <v>Valid</v>
      </c>
    </row>
    <row r="10827" spans="1:9" x14ac:dyDescent="0.3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  <c r="I10827" t="str">
        <f t="shared" si="169"/>
        <v>Valid</v>
      </c>
    </row>
    <row r="10828" spans="1:9" x14ac:dyDescent="0.3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  <c r="I10828" t="str">
        <f t="shared" si="169"/>
        <v>Valid</v>
      </c>
    </row>
    <row r="10829" spans="1:9" x14ac:dyDescent="0.3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  <c r="I10829" t="str">
        <f t="shared" si="169"/>
        <v>Valid</v>
      </c>
    </row>
    <row r="10830" spans="1:9" x14ac:dyDescent="0.3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  <c r="I10830" t="str">
        <f t="shared" si="169"/>
        <v>Valid</v>
      </c>
    </row>
    <row r="10831" spans="1:9" x14ac:dyDescent="0.3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  <c r="I10831" t="str">
        <f t="shared" si="169"/>
        <v>Valid</v>
      </c>
    </row>
    <row r="10832" spans="1:9" x14ac:dyDescent="0.3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  <c r="I10832" t="str">
        <f t="shared" si="169"/>
        <v>Valid</v>
      </c>
    </row>
    <row r="10833" spans="1:9" x14ac:dyDescent="0.3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  <c r="I10833" t="str">
        <f t="shared" si="169"/>
        <v>Valid</v>
      </c>
    </row>
    <row r="10834" spans="1:9" x14ac:dyDescent="0.3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  <c r="I10834" t="str">
        <f t="shared" si="169"/>
        <v>Valid</v>
      </c>
    </row>
    <row r="10835" spans="1:9" x14ac:dyDescent="0.3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  <c r="I10835" t="str">
        <f t="shared" si="169"/>
        <v>Valid</v>
      </c>
    </row>
    <row r="10836" spans="1:9" x14ac:dyDescent="0.3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  <c r="I10836" t="str">
        <f t="shared" si="169"/>
        <v>Valid</v>
      </c>
    </row>
    <row r="10837" spans="1:9" x14ac:dyDescent="0.3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  <c r="I10837" t="str">
        <f t="shared" si="169"/>
        <v>Valid</v>
      </c>
    </row>
    <row r="10838" spans="1:9" x14ac:dyDescent="0.3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  <c r="I10838" t="str">
        <f t="shared" si="169"/>
        <v>Valid</v>
      </c>
    </row>
    <row r="10839" spans="1:9" x14ac:dyDescent="0.3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  <c r="I10839" t="str">
        <f t="shared" si="169"/>
        <v>Valid</v>
      </c>
    </row>
    <row r="10840" spans="1:9" x14ac:dyDescent="0.3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  <c r="I10840" t="str">
        <f t="shared" si="169"/>
        <v>Valid</v>
      </c>
    </row>
    <row r="10841" spans="1:9" x14ac:dyDescent="0.3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  <c r="I10841" t="str">
        <f t="shared" si="169"/>
        <v>Valid</v>
      </c>
    </row>
    <row r="10842" spans="1:9" x14ac:dyDescent="0.3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  <c r="I10842" t="str">
        <f t="shared" si="169"/>
        <v>Valid</v>
      </c>
    </row>
    <row r="10843" spans="1:9" x14ac:dyDescent="0.3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  <c r="I10843" t="str">
        <f t="shared" si="169"/>
        <v>Valid</v>
      </c>
    </row>
    <row r="10844" spans="1:9" x14ac:dyDescent="0.3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  <c r="I10844" t="str">
        <f t="shared" si="169"/>
        <v>Valid</v>
      </c>
    </row>
    <row r="10845" spans="1:9" x14ac:dyDescent="0.3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  <c r="I10845" t="str">
        <f t="shared" si="169"/>
        <v>Valid</v>
      </c>
    </row>
    <row r="10846" spans="1:9" x14ac:dyDescent="0.3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  <c r="I10846" t="str">
        <f t="shared" si="169"/>
        <v>Valid</v>
      </c>
    </row>
    <row r="10847" spans="1:9" x14ac:dyDescent="0.3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  <c r="I10847" t="str">
        <f t="shared" si="169"/>
        <v>Valid</v>
      </c>
    </row>
    <row r="10848" spans="1:9" x14ac:dyDescent="0.3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  <c r="I10848" t="str">
        <f t="shared" si="169"/>
        <v>Valid</v>
      </c>
    </row>
    <row r="10849" spans="1:9" x14ac:dyDescent="0.3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  <c r="I10849" t="str">
        <f t="shared" si="169"/>
        <v>Valid</v>
      </c>
    </row>
    <row r="10850" spans="1:9" x14ac:dyDescent="0.3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  <c r="I10850" t="str">
        <f t="shared" si="169"/>
        <v>Valid</v>
      </c>
    </row>
    <row r="10851" spans="1:9" x14ac:dyDescent="0.3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  <c r="I10851" t="str">
        <f t="shared" si="169"/>
        <v>Valid</v>
      </c>
    </row>
    <row r="10852" spans="1:9" x14ac:dyDescent="0.3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  <c r="I10852" t="str">
        <f t="shared" si="169"/>
        <v>Valid</v>
      </c>
    </row>
    <row r="10853" spans="1:9" x14ac:dyDescent="0.3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  <c r="I10853" t="str">
        <f t="shared" si="169"/>
        <v>Valid</v>
      </c>
    </row>
    <row r="10854" spans="1:9" x14ac:dyDescent="0.3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  <c r="I10854" t="str">
        <f t="shared" si="169"/>
        <v>Valid</v>
      </c>
    </row>
    <row r="10855" spans="1:9" x14ac:dyDescent="0.3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  <c r="I10855" t="str">
        <f t="shared" si="169"/>
        <v>Valid</v>
      </c>
    </row>
    <row r="10856" spans="1:9" x14ac:dyDescent="0.3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  <c r="I10856" t="str">
        <f t="shared" si="169"/>
        <v>Valid</v>
      </c>
    </row>
    <row r="10857" spans="1:9" x14ac:dyDescent="0.3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  <c r="I10857" t="str">
        <f t="shared" si="169"/>
        <v>Valid</v>
      </c>
    </row>
    <row r="10858" spans="1:9" x14ac:dyDescent="0.3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  <c r="I10858" t="str">
        <f t="shared" si="169"/>
        <v>Valid</v>
      </c>
    </row>
    <row r="10859" spans="1:9" x14ac:dyDescent="0.3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  <c r="I10859" t="str">
        <f t="shared" si="169"/>
        <v>Valid</v>
      </c>
    </row>
    <row r="10860" spans="1:9" x14ac:dyDescent="0.3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  <c r="I10860" t="str">
        <f t="shared" si="169"/>
        <v>Valid</v>
      </c>
    </row>
    <row r="10861" spans="1:9" x14ac:dyDescent="0.3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  <c r="I10861" t="str">
        <f t="shared" si="169"/>
        <v>Valid</v>
      </c>
    </row>
    <row r="10862" spans="1:9" x14ac:dyDescent="0.3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  <c r="I10862" t="str">
        <f t="shared" si="169"/>
        <v>Valid</v>
      </c>
    </row>
    <row r="10863" spans="1:9" x14ac:dyDescent="0.3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  <c r="I10863" t="str">
        <f t="shared" si="169"/>
        <v>Valid</v>
      </c>
    </row>
    <row r="10864" spans="1:9" x14ac:dyDescent="0.3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  <c r="I10864" t="str">
        <f t="shared" si="169"/>
        <v>Valid</v>
      </c>
    </row>
    <row r="10865" spans="1:9" x14ac:dyDescent="0.3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  <c r="I10865" t="str">
        <f t="shared" si="169"/>
        <v>Valid</v>
      </c>
    </row>
    <row r="10866" spans="1:9" x14ac:dyDescent="0.3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  <c r="I10866" t="str">
        <f t="shared" si="169"/>
        <v>Valid</v>
      </c>
    </row>
    <row r="10867" spans="1:9" x14ac:dyDescent="0.3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  <c r="I10867" t="str">
        <f t="shared" si="169"/>
        <v>Valid</v>
      </c>
    </row>
    <row r="10868" spans="1:9" x14ac:dyDescent="0.3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  <c r="I10868" t="str">
        <f t="shared" si="169"/>
        <v>Valid</v>
      </c>
    </row>
    <row r="10869" spans="1:9" x14ac:dyDescent="0.3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  <c r="I10869" t="str">
        <f t="shared" si="169"/>
        <v>Valid</v>
      </c>
    </row>
    <row r="10870" spans="1:9" x14ac:dyDescent="0.3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  <c r="I10870" t="str">
        <f t="shared" si="169"/>
        <v>Valid</v>
      </c>
    </row>
    <row r="10871" spans="1:9" x14ac:dyDescent="0.3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  <c r="I10871" t="str">
        <f t="shared" si="169"/>
        <v>Valid</v>
      </c>
    </row>
    <row r="10872" spans="1:9" x14ac:dyDescent="0.3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  <c r="I10872" t="str">
        <f t="shared" si="169"/>
        <v>Valid</v>
      </c>
    </row>
    <row r="10873" spans="1:9" x14ac:dyDescent="0.3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  <c r="I10873" t="str">
        <f t="shared" si="169"/>
        <v>Valid</v>
      </c>
    </row>
    <row r="10874" spans="1:9" x14ac:dyDescent="0.3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  <c r="I10874" t="str">
        <f t="shared" si="169"/>
        <v>Valid</v>
      </c>
    </row>
    <row r="10875" spans="1:9" x14ac:dyDescent="0.3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  <c r="I10875" t="str">
        <f t="shared" si="169"/>
        <v>Valid</v>
      </c>
    </row>
    <row r="10876" spans="1:9" x14ac:dyDescent="0.3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  <c r="I10876" t="str">
        <f t="shared" si="169"/>
        <v>Valid</v>
      </c>
    </row>
    <row r="10877" spans="1:9" x14ac:dyDescent="0.3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  <c r="I10877" t="str">
        <f t="shared" si="169"/>
        <v>Valid</v>
      </c>
    </row>
    <row r="10878" spans="1:9" x14ac:dyDescent="0.3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  <c r="I10878" t="str">
        <f t="shared" si="169"/>
        <v>Valid</v>
      </c>
    </row>
    <row r="10879" spans="1:9" x14ac:dyDescent="0.3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  <c r="I10879" t="str">
        <f t="shared" si="169"/>
        <v>Valid</v>
      </c>
    </row>
    <row r="10880" spans="1:9" x14ac:dyDescent="0.3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  <c r="I10880" t="str">
        <f t="shared" si="169"/>
        <v>Valid</v>
      </c>
    </row>
    <row r="10881" spans="1:9" x14ac:dyDescent="0.3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  <c r="I10881" t="str">
        <f t="shared" si="169"/>
        <v>Valid</v>
      </c>
    </row>
    <row r="10882" spans="1:9" x14ac:dyDescent="0.3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  <c r="I10882" t="str">
        <f t="shared" si="169"/>
        <v>Valid</v>
      </c>
    </row>
    <row r="10883" spans="1:9" x14ac:dyDescent="0.3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  <c r="I10883" t="str">
        <f t="shared" ref="I10883:I10946" si="170">IF(F10883&gt;10, "Valid","Tracking Issue")</f>
        <v>Valid</v>
      </c>
    </row>
    <row r="10884" spans="1:9" x14ac:dyDescent="0.3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  <c r="I10884" t="str">
        <f t="shared" si="170"/>
        <v>Valid</v>
      </c>
    </row>
    <row r="10885" spans="1:9" x14ac:dyDescent="0.3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  <c r="I10885" t="str">
        <f t="shared" si="170"/>
        <v>Valid</v>
      </c>
    </row>
    <row r="10886" spans="1:9" x14ac:dyDescent="0.3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  <c r="I10886" t="str">
        <f t="shared" si="170"/>
        <v>Valid</v>
      </c>
    </row>
    <row r="10887" spans="1:9" x14ac:dyDescent="0.3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  <c r="I10887" t="str">
        <f t="shared" si="170"/>
        <v>Valid</v>
      </c>
    </row>
    <row r="10888" spans="1:9" x14ac:dyDescent="0.3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  <c r="I10888" t="str">
        <f t="shared" si="170"/>
        <v>Valid</v>
      </c>
    </row>
    <row r="10889" spans="1:9" x14ac:dyDescent="0.3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  <c r="I10889" t="str">
        <f t="shared" si="170"/>
        <v>Valid</v>
      </c>
    </row>
    <row r="10890" spans="1:9" x14ac:dyDescent="0.3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  <c r="I10890" t="str">
        <f t="shared" si="170"/>
        <v>Valid</v>
      </c>
    </row>
    <row r="10891" spans="1:9" x14ac:dyDescent="0.3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  <c r="I10891" t="str">
        <f t="shared" si="170"/>
        <v>Valid</v>
      </c>
    </row>
    <row r="10892" spans="1:9" x14ac:dyDescent="0.3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  <c r="I10892" t="str">
        <f t="shared" si="170"/>
        <v>Valid</v>
      </c>
    </row>
    <row r="10893" spans="1:9" x14ac:dyDescent="0.3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  <c r="I10893" t="str">
        <f t="shared" si="170"/>
        <v>Valid</v>
      </c>
    </row>
    <row r="10894" spans="1:9" x14ac:dyDescent="0.3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  <c r="I10894" t="str">
        <f t="shared" si="170"/>
        <v>Valid</v>
      </c>
    </row>
    <row r="10895" spans="1:9" x14ac:dyDescent="0.3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  <c r="I10895" t="str">
        <f t="shared" si="170"/>
        <v>Valid</v>
      </c>
    </row>
    <row r="10896" spans="1:9" x14ac:dyDescent="0.3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  <c r="I10896" t="str">
        <f t="shared" si="170"/>
        <v>Valid</v>
      </c>
    </row>
    <row r="10897" spans="1:9" x14ac:dyDescent="0.3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  <c r="I10897" t="str">
        <f t="shared" si="170"/>
        <v>Valid</v>
      </c>
    </row>
    <row r="10898" spans="1:9" x14ac:dyDescent="0.3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  <c r="I10898" t="str">
        <f t="shared" si="170"/>
        <v>Valid</v>
      </c>
    </row>
    <row r="10899" spans="1:9" x14ac:dyDescent="0.3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  <c r="I10899" t="str">
        <f t="shared" si="170"/>
        <v>Valid</v>
      </c>
    </row>
    <row r="10900" spans="1:9" x14ac:dyDescent="0.3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  <c r="I10900" t="str">
        <f t="shared" si="170"/>
        <v>Valid</v>
      </c>
    </row>
    <row r="10901" spans="1:9" x14ac:dyDescent="0.3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  <c r="I10901" t="str">
        <f t="shared" si="170"/>
        <v>Valid</v>
      </c>
    </row>
    <row r="10902" spans="1:9" x14ac:dyDescent="0.3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  <c r="I10902" t="str">
        <f t="shared" si="170"/>
        <v>Valid</v>
      </c>
    </row>
    <row r="10903" spans="1:9" x14ac:dyDescent="0.3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  <c r="I10903" t="str">
        <f t="shared" si="170"/>
        <v>Valid</v>
      </c>
    </row>
    <row r="10904" spans="1:9" x14ac:dyDescent="0.3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  <c r="I10904" t="str">
        <f t="shared" si="170"/>
        <v>Valid</v>
      </c>
    </row>
    <row r="10905" spans="1:9" x14ac:dyDescent="0.3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  <c r="I10905" t="str">
        <f t="shared" si="170"/>
        <v>Valid</v>
      </c>
    </row>
    <row r="10906" spans="1:9" x14ac:dyDescent="0.3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  <c r="I10906" t="str">
        <f t="shared" si="170"/>
        <v>Valid</v>
      </c>
    </row>
    <row r="10907" spans="1:9" x14ac:dyDescent="0.3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  <c r="I10907" t="str">
        <f t="shared" si="170"/>
        <v>Valid</v>
      </c>
    </row>
    <row r="10908" spans="1:9" x14ac:dyDescent="0.3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  <c r="I10908" t="str">
        <f t="shared" si="170"/>
        <v>Valid</v>
      </c>
    </row>
    <row r="10909" spans="1:9" x14ac:dyDescent="0.3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  <c r="I10909" t="str">
        <f t="shared" si="170"/>
        <v>Valid</v>
      </c>
    </row>
    <row r="10910" spans="1:9" x14ac:dyDescent="0.3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  <c r="I10910" t="str">
        <f t="shared" si="170"/>
        <v>Valid</v>
      </c>
    </row>
    <row r="10911" spans="1:9" x14ac:dyDescent="0.3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  <c r="I10911" t="str">
        <f t="shared" si="170"/>
        <v>Valid</v>
      </c>
    </row>
    <row r="10912" spans="1:9" x14ac:dyDescent="0.3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  <c r="I10912" t="str">
        <f t="shared" si="170"/>
        <v>Valid</v>
      </c>
    </row>
    <row r="10913" spans="1:9" x14ac:dyDescent="0.3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  <c r="I10913" t="str">
        <f t="shared" si="170"/>
        <v>Valid</v>
      </c>
    </row>
    <row r="10914" spans="1:9" x14ac:dyDescent="0.3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  <c r="I10914" t="str">
        <f t="shared" si="170"/>
        <v>Valid</v>
      </c>
    </row>
    <row r="10915" spans="1:9" x14ac:dyDescent="0.3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  <c r="I10915" t="str">
        <f t="shared" si="170"/>
        <v>Valid</v>
      </c>
    </row>
    <row r="10916" spans="1:9" x14ac:dyDescent="0.3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  <c r="I10916" t="str">
        <f t="shared" si="170"/>
        <v>Valid</v>
      </c>
    </row>
    <row r="10917" spans="1:9" x14ac:dyDescent="0.3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  <c r="I10917" t="str">
        <f t="shared" si="170"/>
        <v>Valid</v>
      </c>
    </row>
    <row r="10918" spans="1:9" x14ac:dyDescent="0.3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  <c r="I10918" t="str">
        <f t="shared" si="170"/>
        <v>Valid</v>
      </c>
    </row>
    <row r="10919" spans="1:9" x14ac:dyDescent="0.3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  <c r="I10919" t="str">
        <f t="shared" si="170"/>
        <v>Valid</v>
      </c>
    </row>
    <row r="10920" spans="1:9" x14ac:dyDescent="0.3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  <c r="I10920" t="str">
        <f t="shared" si="170"/>
        <v>Valid</v>
      </c>
    </row>
    <row r="10921" spans="1:9" x14ac:dyDescent="0.3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  <c r="I10921" t="str">
        <f t="shared" si="170"/>
        <v>Valid</v>
      </c>
    </row>
    <row r="10922" spans="1:9" x14ac:dyDescent="0.3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  <c r="I10922" t="str">
        <f t="shared" si="170"/>
        <v>Valid</v>
      </c>
    </row>
    <row r="10923" spans="1:9" x14ac:dyDescent="0.3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  <c r="I10923" t="str">
        <f t="shared" si="170"/>
        <v>Valid</v>
      </c>
    </row>
    <row r="10924" spans="1:9" x14ac:dyDescent="0.3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  <c r="I10924" t="str">
        <f t="shared" si="170"/>
        <v>Valid</v>
      </c>
    </row>
    <row r="10925" spans="1:9" x14ac:dyDescent="0.3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  <c r="I10925" t="str">
        <f t="shared" si="170"/>
        <v>Valid</v>
      </c>
    </row>
    <row r="10926" spans="1:9" x14ac:dyDescent="0.3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  <c r="I10926" t="str">
        <f t="shared" si="170"/>
        <v>Valid</v>
      </c>
    </row>
    <row r="10927" spans="1:9" x14ac:dyDescent="0.3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  <c r="I10927" t="str">
        <f t="shared" si="170"/>
        <v>Valid</v>
      </c>
    </row>
    <row r="10928" spans="1:9" x14ac:dyDescent="0.3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  <c r="I10928" t="str">
        <f t="shared" si="170"/>
        <v>Valid</v>
      </c>
    </row>
    <row r="10929" spans="1:9" x14ac:dyDescent="0.3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  <c r="I10929" t="str">
        <f t="shared" si="170"/>
        <v>Valid</v>
      </c>
    </row>
    <row r="10930" spans="1:9" x14ac:dyDescent="0.3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  <c r="I10930" t="str">
        <f t="shared" si="170"/>
        <v>Valid</v>
      </c>
    </row>
    <row r="10931" spans="1:9" x14ac:dyDescent="0.3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  <c r="I10931" t="str">
        <f t="shared" si="170"/>
        <v>Valid</v>
      </c>
    </row>
    <row r="10932" spans="1:9" x14ac:dyDescent="0.3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  <c r="I10932" t="str">
        <f t="shared" si="170"/>
        <v>Valid</v>
      </c>
    </row>
    <row r="10933" spans="1:9" x14ac:dyDescent="0.3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  <c r="I10933" t="str">
        <f t="shared" si="170"/>
        <v>Valid</v>
      </c>
    </row>
    <row r="10934" spans="1:9" x14ac:dyDescent="0.3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  <c r="I10934" t="str">
        <f t="shared" si="170"/>
        <v>Valid</v>
      </c>
    </row>
    <row r="10935" spans="1:9" x14ac:dyDescent="0.3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  <c r="I10935" t="str">
        <f t="shared" si="170"/>
        <v>Valid</v>
      </c>
    </row>
    <row r="10936" spans="1:9" x14ac:dyDescent="0.3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  <c r="I10936" t="str">
        <f t="shared" si="170"/>
        <v>Valid</v>
      </c>
    </row>
    <row r="10937" spans="1:9" x14ac:dyDescent="0.3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  <c r="I10937" t="str">
        <f t="shared" si="170"/>
        <v>Valid</v>
      </c>
    </row>
    <row r="10938" spans="1:9" x14ac:dyDescent="0.3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  <c r="I10938" t="str">
        <f t="shared" si="170"/>
        <v>Valid</v>
      </c>
    </row>
    <row r="10939" spans="1:9" x14ac:dyDescent="0.3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  <c r="I10939" t="str">
        <f t="shared" si="170"/>
        <v>Valid</v>
      </c>
    </row>
    <row r="10940" spans="1:9" x14ac:dyDescent="0.3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  <c r="I10940" t="str">
        <f t="shared" si="170"/>
        <v>Valid</v>
      </c>
    </row>
    <row r="10941" spans="1:9" x14ac:dyDescent="0.3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  <c r="I10941" t="str">
        <f t="shared" si="170"/>
        <v>Valid</v>
      </c>
    </row>
    <row r="10942" spans="1:9" x14ac:dyDescent="0.3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  <c r="I10942" t="str">
        <f t="shared" si="170"/>
        <v>Valid</v>
      </c>
    </row>
    <row r="10943" spans="1:9" x14ac:dyDescent="0.3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  <c r="I10943" t="str">
        <f t="shared" si="170"/>
        <v>Valid</v>
      </c>
    </row>
    <row r="10944" spans="1:9" x14ac:dyDescent="0.3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  <c r="I10944" t="str">
        <f t="shared" si="170"/>
        <v>Valid</v>
      </c>
    </row>
    <row r="10945" spans="1:9" x14ac:dyDescent="0.3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  <c r="I10945" t="str">
        <f t="shared" si="170"/>
        <v>Valid</v>
      </c>
    </row>
    <row r="10946" spans="1:9" x14ac:dyDescent="0.3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  <c r="I10946" t="str">
        <f t="shared" si="170"/>
        <v>Valid</v>
      </c>
    </row>
    <row r="10947" spans="1:9" x14ac:dyDescent="0.3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  <c r="I10947" t="str">
        <f t="shared" ref="I10947:I11010" si="171">IF(F10947&gt;10, "Valid","Tracking Issue")</f>
        <v>Valid</v>
      </c>
    </row>
    <row r="10948" spans="1:9" x14ac:dyDescent="0.3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  <c r="I10948" t="str">
        <f t="shared" si="171"/>
        <v>Valid</v>
      </c>
    </row>
    <row r="10949" spans="1:9" x14ac:dyDescent="0.3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  <c r="I10949" t="str">
        <f t="shared" si="171"/>
        <v>Valid</v>
      </c>
    </row>
    <row r="10950" spans="1:9" x14ac:dyDescent="0.3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  <c r="I10950" t="str">
        <f t="shared" si="171"/>
        <v>Valid</v>
      </c>
    </row>
    <row r="10951" spans="1:9" x14ac:dyDescent="0.3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  <c r="I10951" t="str">
        <f t="shared" si="171"/>
        <v>Valid</v>
      </c>
    </row>
    <row r="10952" spans="1:9" x14ac:dyDescent="0.3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  <c r="I10952" t="str">
        <f t="shared" si="171"/>
        <v>Valid</v>
      </c>
    </row>
    <row r="10953" spans="1:9" x14ac:dyDescent="0.3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  <c r="I10953" t="str">
        <f t="shared" si="171"/>
        <v>Valid</v>
      </c>
    </row>
    <row r="10954" spans="1:9" x14ac:dyDescent="0.3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  <c r="I10954" t="str">
        <f t="shared" si="171"/>
        <v>Valid</v>
      </c>
    </row>
    <row r="10955" spans="1:9" x14ac:dyDescent="0.3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  <c r="I10955" t="str">
        <f t="shared" si="171"/>
        <v>Valid</v>
      </c>
    </row>
    <row r="10956" spans="1:9" x14ac:dyDescent="0.3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  <c r="I10956" t="str">
        <f t="shared" si="171"/>
        <v>Valid</v>
      </c>
    </row>
    <row r="10957" spans="1:9" x14ac:dyDescent="0.3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  <c r="I10957" t="str">
        <f t="shared" si="171"/>
        <v>Valid</v>
      </c>
    </row>
    <row r="10958" spans="1:9" x14ac:dyDescent="0.3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  <c r="I10958" t="str">
        <f t="shared" si="171"/>
        <v>Valid</v>
      </c>
    </row>
    <row r="10959" spans="1:9" x14ac:dyDescent="0.3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  <c r="I10959" t="str">
        <f t="shared" si="171"/>
        <v>Valid</v>
      </c>
    </row>
    <row r="10960" spans="1:9" x14ac:dyDescent="0.3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  <c r="I10960" t="str">
        <f t="shared" si="171"/>
        <v>Valid</v>
      </c>
    </row>
    <row r="10961" spans="1:9" x14ac:dyDescent="0.3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  <c r="I10961" t="str">
        <f t="shared" si="171"/>
        <v>Valid</v>
      </c>
    </row>
    <row r="10962" spans="1:9" x14ac:dyDescent="0.3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  <c r="I10962" t="str">
        <f t="shared" si="171"/>
        <v>Valid</v>
      </c>
    </row>
    <row r="10963" spans="1:9" x14ac:dyDescent="0.3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  <c r="I10963" t="str">
        <f t="shared" si="171"/>
        <v>Valid</v>
      </c>
    </row>
    <row r="10964" spans="1:9" x14ac:dyDescent="0.3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  <c r="I10964" t="str">
        <f t="shared" si="171"/>
        <v>Valid</v>
      </c>
    </row>
    <row r="10965" spans="1:9" x14ac:dyDescent="0.3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  <c r="I10965" t="str">
        <f t="shared" si="171"/>
        <v>Valid</v>
      </c>
    </row>
    <row r="10966" spans="1:9" x14ac:dyDescent="0.3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  <c r="I10966" t="str">
        <f t="shared" si="171"/>
        <v>Valid</v>
      </c>
    </row>
    <row r="10967" spans="1:9" x14ac:dyDescent="0.3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  <c r="I10967" t="str">
        <f t="shared" si="171"/>
        <v>Valid</v>
      </c>
    </row>
    <row r="10968" spans="1:9" x14ac:dyDescent="0.3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  <c r="I10968" t="str">
        <f t="shared" si="171"/>
        <v>Valid</v>
      </c>
    </row>
    <row r="10969" spans="1:9" x14ac:dyDescent="0.3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  <c r="I10969" t="str">
        <f t="shared" si="171"/>
        <v>Valid</v>
      </c>
    </row>
    <row r="10970" spans="1:9" x14ac:dyDescent="0.3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  <c r="I10970" t="str">
        <f t="shared" si="171"/>
        <v>Valid</v>
      </c>
    </row>
    <row r="10971" spans="1:9" x14ac:dyDescent="0.3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  <c r="I10971" t="str">
        <f t="shared" si="171"/>
        <v>Valid</v>
      </c>
    </row>
    <row r="10972" spans="1:9" x14ac:dyDescent="0.3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  <c r="I10972" t="str">
        <f t="shared" si="171"/>
        <v>Valid</v>
      </c>
    </row>
    <row r="10973" spans="1:9" x14ac:dyDescent="0.3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  <c r="I10973" t="str">
        <f t="shared" si="171"/>
        <v>Valid</v>
      </c>
    </row>
    <row r="10974" spans="1:9" x14ac:dyDescent="0.3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  <c r="I10974" t="str">
        <f t="shared" si="171"/>
        <v>Valid</v>
      </c>
    </row>
    <row r="10975" spans="1:9" x14ac:dyDescent="0.3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  <c r="I10975" t="str">
        <f t="shared" si="171"/>
        <v>Valid</v>
      </c>
    </row>
    <row r="10976" spans="1:9" x14ac:dyDescent="0.3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  <c r="I10976" t="str">
        <f t="shared" si="171"/>
        <v>Valid</v>
      </c>
    </row>
    <row r="10977" spans="1:9" x14ac:dyDescent="0.3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  <c r="I10977" t="str">
        <f t="shared" si="171"/>
        <v>Valid</v>
      </c>
    </row>
    <row r="10978" spans="1:9" x14ac:dyDescent="0.3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  <c r="I10978" t="str">
        <f t="shared" si="171"/>
        <v>Valid</v>
      </c>
    </row>
    <row r="10979" spans="1:9" x14ac:dyDescent="0.3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  <c r="I10979" t="str">
        <f t="shared" si="171"/>
        <v>Valid</v>
      </c>
    </row>
    <row r="10980" spans="1:9" x14ac:dyDescent="0.3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  <c r="I10980" t="str">
        <f t="shared" si="171"/>
        <v>Valid</v>
      </c>
    </row>
    <row r="10981" spans="1:9" x14ac:dyDescent="0.3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  <c r="I10981" t="str">
        <f t="shared" si="171"/>
        <v>Valid</v>
      </c>
    </row>
    <row r="10982" spans="1:9" x14ac:dyDescent="0.3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  <c r="I10982" t="str">
        <f t="shared" si="171"/>
        <v>Valid</v>
      </c>
    </row>
    <row r="10983" spans="1:9" x14ac:dyDescent="0.3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  <c r="I10983" t="str">
        <f t="shared" si="171"/>
        <v>Valid</v>
      </c>
    </row>
    <row r="10984" spans="1:9" x14ac:dyDescent="0.3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  <c r="I10984" t="str">
        <f t="shared" si="171"/>
        <v>Valid</v>
      </c>
    </row>
    <row r="10985" spans="1:9" x14ac:dyDescent="0.3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  <c r="I10985" t="str">
        <f t="shared" si="171"/>
        <v>Valid</v>
      </c>
    </row>
    <row r="10986" spans="1:9" x14ac:dyDescent="0.3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  <c r="I10986" t="str">
        <f t="shared" si="171"/>
        <v>Valid</v>
      </c>
    </row>
    <row r="10987" spans="1:9" x14ac:dyDescent="0.3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  <c r="I10987" t="str">
        <f t="shared" si="171"/>
        <v>Valid</v>
      </c>
    </row>
    <row r="10988" spans="1:9" x14ac:dyDescent="0.3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  <c r="I10988" t="str">
        <f t="shared" si="171"/>
        <v>Valid</v>
      </c>
    </row>
    <row r="10989" spans="1:9" x14ac:dyDescent="0.3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  <c r="I10989" t="str">
        <f t="shared" si="171"/>
        <v>Valid</v>
      </c>
    </row>
    <row r="10990" spans="1:9" x14ac:dyDescent="0.3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  <c r="I10990" t="str">
        <f t="shared" si="171"/>
        <v>Valid</v>
      </c>
    </row>
    <row r="10991" spans="1:9" x14ac:dyDescent="0.3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  <c r="I10991" t="str">
        <f t="shared" si="171"/>
        <v>Valid</v>
      </c>
    </row>
    <row r="10992" spans="1:9" x14ac:dyDescent="0.3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  <c r="I10992" t="str">
        <f t="shared" si="171"/>
        <v>Valid</v>
      </c>
    </row>
    <row r="10993" spans="1:9" x14ac:dyDescent="0.3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  <c r="I10993" t="str">
        <f t="shared" si="171"/>
        <v>Valid</v>
      </c>
    </row>
    <row r="10994" spans="1:9" x14ac:dyDescent="0.3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  <c r="I10994" t="str">
        <f t="shared" si="171"/>
        <v>Valid</v>
      </c>
    </row>
    <row r="10995" spans="1:9" x14ac:dyDescent="0.3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  <c r="I10995" t="str">
        <f t="shared" si="171"/>
        <v>Valid</v>
      </c>
    </row>
    <row r="10996" spans="1:9" x14ac:dyDescent="0.3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  <c r="I10996" t="str">
        <f t="shared" si="171"/>
        <v>Valid</v>
      </c>
    </row>
    <row r="10997" spans="1:9" x14ac:dyDescent="0.3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  <c r="I10997" t="str">
        <f t="shared" si="171"/>
        <v>Valid</v>
      </c>
    </row>
    <row r="10998" spans="1:9" x14ac:dyDescent="0.3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  <c r="I10998" t="str">
        <f t="shared" si="171"/>
        <v>Valid</v>
      </c>
    </row>
    <row r="10999" spans="1:9" x14ac:dyDescent="0.3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  <c r="I10999" t="str">
        <f t="shared" si="171"/>
        <v>Valid</v>
      </c>
    </row>
    <row r="11000" spans="1:9" x14ac:dyDescent="0.3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  <c r="I11000" t="str">
        <f t="shared" si="171"/>
        <v>Valid</v>
      </c>
    </row>
    <row r="11001" spans="1:9" x14ac:dyDescent="0.3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  <c r="I11001" t="str">
        <f t="shared" si="171"/>
        <v>Valid</v>
      </c>
    </row>
    <row r="11002" spans="1:9" x14ac:dyDescent="0.3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  <c r="I11002" t="str">
        <f t="shared" si="171"/>
        <v>Valid</v>
      </c>
    </row>
    <row r="11003" spans="1:9" x14ac:dyDescent="0.3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  <c r="I11003" t="str">
        <f t="shared" si="171"/>
        <v>Valid</v>
      </c>
    </row>
    <row r="11004" spans="1:9" x14ac:dyDescent="0.3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  <c r="I11004" t="str">
        <f t="shared" si="171"/>
        <v>Valid</v>
      </c>
    </row>
    <row r="11005" spans="1:9" x14ac:dyDescent="0.3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  <c r="I11005" t="str">
        <f t="shared" si="171"/>
        <v>Valid</v>
      </c>
    </row>
    <row r="11006" spans="1:9" x14ac:dyDescent="0.3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  <c r="I11006" t="str">
        <f t="shared" si="171"/>
        <v>Valid</v>
      </c>
    </row>
    <row r="11007" spans="1:9" x14ac:dyDescent="0.3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  <c r="I11007" t="str">
        <f t="shared" si="171"/>
        <v>Valid</v>
      </c>
    </row>
    <row r="11008" spans="1:9" x14ac:dyDescent="0.3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  <c r="I11008" t="str">
        <f t="shared" si="171"/>
        <v>Valid</v>
      </c>
    </row>
    <row r="11009" spans="1:9" x14ac:dyDescent="0.3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  <c r="I11009" t="str">
        <f t="shared" si="171"/>
        <v>Valid</v>
      </c>
    </row>
    <row r="11010" spans="1:9" x14ac:dyDescent="0.3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  <c r="I11010" t="str">
        <f t="shared" si="171"/>
        <v>Valid</v>
      </c>
    </row>
    <row r="11011" spans="1:9" x14ac:dyDescent="0.3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  <c r="I11011" t="str">
        <f t="shared" ref="I11011:I11074" si="172">IF(F11011&gt;10, "Valid","Tracking Issue")</f>
        <v>Valid</v>
      </c>
    </row>
    <row r="11012" spans="1:9" x14ac:dyDescent="0.3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  <c r="I11012" t="str">
        <f t="shared" si="172"/>
        <v>Valid</v>
      </c>
    </row>
    <row r="11013" spans="1:9" x14ac:dyDescent="0.3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  <c r="I11013" t="str">
        <f t="shared" si="172"/>
        <v>Valid</v>
      </c>
    </row>
    <row r="11014" spans="1:9" x14ac:dyDescent="0.3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  <c r="I11014" t="str">
        <f t="shared" si="172"/>
        <v>Valid</v>
      </c>
    </row>
    <row r="11015" spans="1:9" x14ac:dyDescent="0.3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  <c r="I11015" t="str">
        <f t="shared" si="172"/>
        <v>Valid</v>
      </c>
    </row>
    <row r="11016" spans="1:9" x14ac:dyDescent="0.3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  <c r="I11016" t="str">
        <f t="shared" si="172"/>
        <v>Valid</v>
      </c>
    </row>
    <row r="11017" spans="1:9" x14ac:dyDescent="0.3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  <c r="I11017" t="str">
        <f t="shared" si="172"/>
        <v>Valid</v>
      </c>
    </row>
    <row r="11018" spans="1:9" x14ac:dyDescent="0.3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  <c r="I11018" t="str">
        <f t="shared" si="172"/>
        <v>Valid</v>
      </c>
    </row>
    <row r="11019" spans="1:9" x14ac:dyDescent="0.3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  <c r="I11019" t="str">
        <f t="shared" si="172"/>
        <v>Valid</v>
      </c>
    </row>
    <row r="11020" spans="1:9" x14ac:dyDescent="0.3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  <c r="I11020" t="str">
        <f t="shared" si="172"/>
        <v>Valid</v>
      </c>
    </row>
    <row r="11021" spans="1:9" x14ac:dyDescent="0.3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  <c r="I11021" t="str">
        <f t="shared" si="172"/>
        <v>Valid</v>
      </c>
    </row>
    <row r="11022" spans="1:9" x14ac:dyDescent="0.3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  <c r="I11022" t="str">
        <f t="shared" si="172"/>
        <v>Valid</v>
      </c>
    </row>
    <row r="11023" spans="1:9" x14ac:dyDescent="0.3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  <c r="I11023" t="str">
        <f t="shared" si="172"/>
        <v>Valid</v>
      </c>
    </row>
    <row r="11024" spans="1:9" x14ac:dyDescent="0.3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  <c r="I11024" t="str">
        <f t="shared" si="172"/>
        <v>Valid</v>
      </c>
    </row>
    <row r="11025" spans="1:9" x14ac:dyDescent="0.3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  <c r="I11025" t="str">
        <f t="shared" si="172"/>
        <v>Valid</v>
      </c>
    </row>
    <row r="11026" spans="1:9" x14ac:dyDescent="0.3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  <c r="I11026" t="str">
        <f t="shared" si="172"/>
        <v>Valid</v>
      </c>
    </row>
    <row r="11027" spans="1:9" x14ac:dyDescent="0.3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  <c r="I11027" t="str">
        <f t="shared" si="172"/>
        <v>Valid</v>
      </c>
    </row>
    <row r="11028" spans="1:9" x14ac:dyDescent="0.3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  <c r="I11028" t="str">
        <f t="shared" si="172"/>
        <v>Valid</v>
      </c>
    </row>
    <row r="11029" spans="1:9" x14ac:dyDescent="0.3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  <c r="I11029" t="str">
        <f t="shared" si="172"/>
        <v>Valid</v>
      </c>
    </row>
    <row r="11030" spans="1:9" x14ac:dyDescent="0.3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  <c r="I11030" t="str">
        <f t="shared" si="172"/>
        <v>Valid</v>
      </c>
    </row>
    <row r="11031" spans="1:9" x14ac:dyDescent="0.3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  <c r="I11031" t="str">
        <f t="shared" si="172"/>
        <v>Valid</v>
      </c>
    </row>
    <row r="11032" spans="1:9" x14ac:dyDescent="0.3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  <c r="I11032" t="str">
        <f t="shared" si="172"/>
        <v>Valid</v>
      </c>
    </row>
    <row r="11033" spans="1:9" x14ac:dyDescent="0.3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  <c r="I11033" t="str">
        <f t="shared" si="172"/>
        <v>Valid</v>
      </c>
    </row>
    <row r="11034" spans="1:9" x14ac:dyDescent="0.3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  <c r="I11034" t="str">
        <f t="shared" si="172"/>
        <v>Valid</v>
      </c>
    </row>
    <row r="11035" spans="1:9" x14ac:dyDescent="0.3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  <c r="I11035" t="str">
        <f t="shared" si="172"/>
        <v>Valid</v>
      </c>
    </row>
    <row r="11036" spans="1:9" x14ac:dyDescent="0.3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  <c r="I11036" t="str">
        <f t="shared" si="172"/>
        <v>Valid</v>
      </c>
    </row>
    <row r="11037" spans="1:9" x14ac:dyDescent="0.3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  <c r="I11037" t="str">
        <f t="shared" si="172"/>
        <v>Valid</v>
      </c>
    </row>
    <row r="11038" spans="1:9" x14ac:dyDescent="0.3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  <c r="I11038" t="str">
        <f t="shared" si="172"/>
        <v>Valid</v>
      </c>
    </row>
    <row r="11039" spans="1:9" x14ac:dyDescent="0.3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  <c r="I11039" t="str">
        <f t="shared" si="172"/>
        <v>Valid</v>
      </c>
    </row>
    <row r="11040" spans="1:9" x14ac:dyDescent="0.3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  <c r="I11040" t="str">
        <f t="shared" si="172"/>
        <v>Valid</v>
      </c>
    </row>
    <row r="11041" spans="1:9" x14ac:dyDescent="0.3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  <c r="I11041" t="str">
        <f t="shared" si="172"/>
        <v>Valid</v>
      </c>
    </row>
    <row r="11042" spans="1:9" x14ac:dyDescent="0.3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  <c r="I11042" t="str">
        <f t="shared" si="172"/>
        <v>Valid</v>
      </c>
    </row>
    <row r="11043" spans="1:9" x14ac:dyDescent="0.3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  <c r="I11043" t="str">
        <f t="shared" si="172"/>
        <v>Valid</v>
      </c>
    </row>
    <row r="11044" spans="1:9" x14ac:dyDescent="0.3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  <c r="I11044" t="str">
        <f t="shared" si="172"/>
        <v>Valid</v>
      </c>
    </row>
    <row r="11045" spans="1:9" x14ac:dyDescent="0.3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  <c r="I11045" t="str">
        <f t="shared" si="172"/>
        <v>Valid</v>
      </c>
    </row>
    <row r="11046" spans="1:9" x14ac:dyDescent="0.3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  <c r="I11046" t="str">
        <f t="shared" si="172"/>
        <v>Valid</v>
      </c>
    </row>
    <row r="11047" spans="1:9" x14ac:dyDescent="0.3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  <c r="I11047" t="str">
        <f t="shared" si="172"/>
        <v>Valid</v>
      </c>
    </row>
    <row r="11048" spans="1:9" x14ac:dyDescent="0.3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  <c r="I11048" t="str">
        <f t="shared" si="172"/>
        <v>Valid</v>
      </c>
    </row>
    <row r="11049" spans="1:9" x14ac:dyDescent="0.3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  <c r="I11049" t="str">
        <f t="shared" si="172"/>
        <v>Valid</v>
      </c>
    </row>
    <row r="11050" spans="1:9" x14ac:dyDescent="0.3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  <c r="I11050" t="str">
        <f t="shared" si="172"/>
        <v>Valid</v>
      </c>
    </row>
    <row r="11051" spans="1:9" x14ac:dyDescent="0.3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  <c r="I11051" t="str">
        <f t="shared" si="172"/>
        <v>Valid</v>
      </c>
    </row>
    <row r="11052" spans="1:9" x14ac:dyDescent="0.3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  <c r="I11052" t="str">
        <f t="shared" si="172"/>
        <v>Valid</v>
      </c>
    </row>
    <row r="11053" spans="1:9" x14ac:dyDescent="0.3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  <c r="I11053" t="str">
        <f t="shared" si="172"/>
        <v>Valid</v>
      </c>
    </row>
    <row r="11054" spans="1:9" x14ac:dyDescent="0.3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  <c r="I11054" t="str">
        <f t="shared" si="172"/>
        <v>Valid</v>
      </c>
    </row>
    <row r="11055" spans="1:9" x14ac:dyDescent="0.3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  <c r="I11055" t="str">
        <f t="shared" si="172"/>
        <v>Valid</v>
      </c>
    </row>
    <row r="11056" spans="1:9" x14ac:dyDescent="0.3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  <c r="I11056" t="str">
        <f t="shared" si="172"/>
        <v>Valid</v>
      </c>
    </row>
    <row r="11057" spans="1:9" x14ac:dyDescent="0.3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  <c r="I11057" t="str">
        <f t="shared" si="172"/>
        <v>Valid</v>
      </c>
    </row>
    <row r="11058" spans="1:9" x14ac:dyDescent="0.3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  <c r="I11058" t="str">
        <f t="shared" si="172"/>
        <v>Valid</v>
      </c>
    </row>
    <row r="11059" spans="1:9" x14ac:dyDescent="0.3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  <c r="I11059" t="str">
        <f t="shared" si="172"/>
        <v>Valid</v>
      </c>
    </row>
    <row r="11060" spans="1:9" x14ac:dyDescent="0.3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  <c r="I11060" t="str">
        <f t="shared" si="172"/>
        <v>Valid</v>
      </c>
    </row>
    <row r="11061" spans="1:9" x14ac:dyDescent="0.3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  <c r="I11061" t="str">
        <f t="shared" si="172"/>
        <v>Valid</v>
      </c>
    </row>
    <row r="11062" spans="1:9" x14ac:dyDescent="0.3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  <c r="I11062" t="str">
        <f t="shared" si="172"/>
        <v>Valid</v>
      </c>
    </row>
    <row r="11063" spans="1:9" x14ac:dyDescent="0.3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  <c r="I11063" t="str">
        <f t="shared" si="172"/>
        <v>Valid</v>
      </c>
    </row>
    <row r="11064" spans="1:9" x14ac:dyDescent="0.3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  <c r="I11064" t="str">
        <f t="shared" si="172"/>
        <v>Valid</v>
      </c>
    </row>
    <row r="11065" spans="1:9" x14ac:dyDescent="0.3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  <c r="I11065" t="str">
        <f t="shared" si="172"/>
        <v>Valid</v>
      </c>
    </row>
    <row r="11066" spans="1:9" x14ac:dyDescent="0.3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  <c r="I11066" t="str">
        <f t="shared" si="172"/>
        <v>Valid</v>
      </c>
    </row>
    <row r="11067" spans="1:9" x14ac:dyDescent="0.3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  <c r="I11067" t="str">
        <f t="shared" si="172"/>
        <v>Valid</v>
      </c>
    </row>
    <row r="11068" spans="1:9" x14ac:dyDescent="0.3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  <c r="I11068" t="str">
        <f t="shared" si="172"/>
        <v>Valid</v>
      </c>
    </row>
    <row r="11069" spans="1:9" x14ac:dyDescent="0.3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  <c r="I11069" t="str">
        <f t="shared" si="172"/>
        <v>Valid</v>
      </c>
    </row>
    <row r="11070" spans="1:9" x14ac:dyDescent="0.3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  <c r="I11070" t="str">
        <f t="shared" si="172"/>
        <v>Valid</v>
      </c>
    </row>
    <row r="11071" spans="1:9" x14ac:dyDescent="0.3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  <c r="I11071" t="str">
        <f t="shared" si="172"/>
        <v>Valid</v>
      </c>
    </row>
    <row r="11072" spans="1:9" x14ac:dyDescent="0.3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  <c r="I11072" t="str">
        <f t="shared" si="172"/>
        <v>Valid</v>
      </c>
    </row>
    <row r="11073" spans="1:9" x14ac:dyDescent="0.3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  <c r="I11073" t="str">
        <f t="shared" si="172"/>
        <v>Valid</v>
      </c>
    </row>
    <row r="11074" spans="1:9" x14ac:dyDescent="0.3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  <c r="I11074" t="str">
        <f t="shared" si="172"/>
        <v>Valid</v>
      </c>
    </row>
    <row r="11075" spans="1:9" x14ac:dyDescent="0.3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  <c r="I11075" t="str">
        <f t="shared" ref="I11075:I11138" si="173">IF(F11075&gt;10, "Valid","Tracking Issue")</f>
        <v>Valid</v>
      </c>
    </row>
    <row r="11076" spans="1:9" x14ac:dyDescent="0.3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  <c r="I11076" t="str">
        <f t="shared" si="173"/>
        <v>Valid</v>
      </c>
    </row>
    <row r="11077" spans="1:9" x14ac:dyDescent="0.3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  <c r="I11077" t="str">
        <f t="shared" si="173"/>
        <v>Valid</v>
      </c>
    </row>
    <row r="11078" spans="1:9" x14ac:dyDescent="0.3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  <c r="I11078" t="str">
        <f t="shared" si="173"/>
        <v>Valid</v>
      </c>
    </row>
    <row r="11079" spans="1:9" x14ac:dyDescent="0.3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  <c r="I11079" t="str">
        <f t="shared" si="173"/>
        <v>Valid</v>
      </c>
    </row>
    <row r="11080" spans="1:9" x14ac:dyDescent="0.3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  <c r="I11080" t="str">
        <f t="shared" si="173"/>
        <v>Valid</v>
      </c>
    </row>
    <row r="11081" spans="1:9" x14ac:dyDescent="0.3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  <c r="I11081" t="str">
        <f t="shared" si="173"/>
        <v>Valid</v>
      </c>
    </row>
    <row r="11082" spans="1:9" x14ac:dyDescent="0.3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  <c r="I11082" t="str">
        <f t="shared" si="173"/>
        <v>Valid</v>
      </c>
    </row>
    <row r="11083" spans="1:9" x14ac:dyDescent="0.3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  <c r="I11083" t="str">
        <f t="shared" si="173"/>
        <v>Valid</v>
      </c>
    </row>
    <row r="11084" spans="1:9" x14ac:dyDescent="0.3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  <c r="I11084" t="str">
        <f t="shared" si="173"/>
        <v>Valid</v>
      </c>
    </row>
    <row r="11085" spans="1:9" x14ac:dyDescent="0.3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  <c r="I11085" t="str">
        <f t="shared" si="173"/>
        <v>Valid</v>
      </c>
    </row>
    <row r="11086" spans="1:9" x14ac:dyDescent="0.3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  <c r="I11086" t="str">
        <f t="shared" si="173"/>
        <v>Valid</v>
      </c>
    </row>
    <row r="11087" spans="1:9" x14ac:dyDescent="0.3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  <c r="I11087" t="str">
        <f t="shared" si="173"/>
        <v>Valid</v>
      </c>
    </row>
    <row r="11088" spans="1:9" x14ac:dyDescent="0.3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  <c r="I11088" t="str">
        <f t="shared" si="173"/>
        <v>Valid</v>
      </c>
    </row>
    <row r="11089" spans="1:9" x14ac:dyDescent="0.3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  <c r="I11089" t="str">
        <f t="shared" si="173"/>
        <v>Valid</v>
      </c>
    </row>
    <row r="11090" spans="1:9" x14ac:dyDescent="0.3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  <c r="I11090" t="str">
        <f t="shared" si="173"/>
        <v>Valid</v>
      </c>
    </row>
    <row r="11091" spans="1:9" x14ac:dyDescent="0.3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  <c r="I11091" t="str">
        <f t="shared" si="173"/>
        <v>Valid</v>
      </c>
    </row>
    <row r="11092" spans="1:9" x14ac:dyDescent="0.3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  <c r="I11092" t="str">
        <f t="shared" si="173"/>
        <v>Valid</v>
      </c>
    </row>
    <row r="11093" spans="1:9" x14ac:dyDescent="0.3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  <c r="I11093" t="str">
        <f t="shared" si="173"/>
        <v>Valid</v>
      </c>
    </row>
    <row r="11094" spans="1:9" x14ac:dyDescent="0.3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  <c r="I11094" t="str">
        <f t="shared" si="173"/>
        <v>Valid</v>
      </c>
    </row>
    <row r="11095" spans="1:9" x14ac:dyDescent="0.3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  <c r="I11095" t="str">
        <f t="shared" si="173"/>
        <v>Valid</v>
      </c>
    </row>
    <row r="11096" spans="1:9" x14ac:dyDescent="0.3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  <c r="I11096" t="str">
        <f t="shared" si="173"/>
        <v>Valid</v>
      </c>
    </row>
    <row r="11097" spans="1:9" x14ac:dyDescent="0.3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  <c r="I11097" t="str">
        <f t="shared" si="173"/>
        <v>Valid</v>
      </c>
    </row>
    <row r="11098" spans="1:9" x14ac:dyDescent="0.3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  <c r="I11098" t="str">
        <f t="shared" si="173"/>
        <v>Valid</v>
      </c>
    </row>
    <row r="11099" spans="1:9" x14ac:dyDescent="0.3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  <c r="I11099" t="str">
        <f t="shared" si="173"/>
        <v>Valid</v>
      </c>
    </row>
    <row r="11100" spans="1:9" x14ac:dyDescent="0.3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  <c r="I11100" t="str">
        <f t="shared" si="173"/>
        <v>Valid</v>
      </c>
    </row>
    <row r="11101" spans="1:9" x14ac:dyDescent="0.3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  <c r="I11101" t="str">
        <f t="shared" si="173"/>
        <v>Valid</v>
      </c>
    </row>
    <row r="11102" spans="1:9" x14ac:dyDescent="0.3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  <c r="I11102" t="str">
        <f t="shared" si="173"/>
        <v>Valid</v>
      </c>
    </row>
    <row r="11103" spans="1:9" x14ac:dyDescent="0.3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  <c r="I11103" t="str">
        <f t="shared" si="173"/>
        <v>Valid</v>
      </c>
    </row>
    <row r="11104" spans="1:9" x14ac:dyDescent="0.3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  <c r="I11104" t="str">
        <f t="shared" si="173"/>
        <v>Valid</v>
      </c>
    </row>
    <row r="11105" spans="1:9" x14ac:dyDescent="0.3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  <c r="I11105" t="str">
        <f t="shared" si="173"/>
        <v>Valid</v>
      </c>
    </row>
    <row r="11106" spans="1:9" x14ac:dyDescent="0.3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  <c r="I11106" t="str">
        <f t="shared" si="173"/>
        <v>Valid</v>
      </c>
    </row>
    <row r="11107" spans="1:9" x14ac:dyDescent="0.3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  <c r="I11107" t="str">
        <f t="shared" si="173"/>
        <v>Valid</v>
      </c>
    </row>
    <row r="11108" spans="1:9" x14ac:dyDescent="0.3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  <c r="I11108" t="str">
        <f t="shared" si="173"/>
        <v>Valid</v>
      </c>
    </row>
    <row r="11109" spans="1:9" x14ac:dyDescent="0.3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  <c r="I11109" t="str">
        <f t="shared" si="173"/>
        <v>Valid</v>
      </c>
    </row>
    <row r="11110" spans="1:9" x14ac:dyDescent="0.3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  <c r="I11110" t="str">
        <f t="shared" si="173"/>
        <v>Valid</v>
      </c>
    </row>
    <row r="11111" spans="1:9" x14ac:dyDescent="0.3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  <c r="I11111" t="str">
        <f t="shared" si="173"/>
        <v>Valid</v>
      </c>
    </row>
    <row r="11112" spans="1:9" x14ac:dyDescent="0.3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  <c r="I11112" t="str">
        <f t="shared" si="173"/>
        <v>Valid</v>
      </c>
    </row>
    <row r="11113" spans="1:9" x14ac:dyDescent="0.3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  <c r="I11113" t="str">
        <f t="shared" si="173"/>
        <v>Valid</v>
      </c>
    </row>
    <row r="11114" spans="1:9" x14ac:dyDescent="0.3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  <c r="I11114" t="str">
        <f t="shared" si="173"/>
        <v>Valid</v>
      </c>
    </row>
    <row r="11115" spans="1:9" x14ac:dyDescent="0.3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  <c r="I11115" t="str">
        <f t="shared" si="173"/>
        <v>Valid</v>
      </c>
    </row>
    <row r="11116" spans="1:9" x14ac:dyDescent="0.3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  <c r="I11116" t="str">
        <f t="shared" si="173"/>
        <v>Valid</v>
      </c>
    </row>
    <row r="11117" spans="1:9" x14ac:dyDescent="0.3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  <c r="I11117" t="str">
        <f t="shared" si="173"/>
        <v>Valid</v>
      </c>
    </row>
    <row r="11118" spans="1:9" x14ac:dyDescent="0.3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  <c r="I11118" t="str">
        <f t="shared" si="173"/>
        <v>Valid</v>
      </c>
    </row>
    <row r="11119" spans="1:9" x14ac:dyDescent="0.3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  <c r="I11119" t="str">
        <f t="shared" si="173"/>
        <v>Valid</v>
      </c>
    </row>
    <row r="11120" spans="1:9" x14ac:dyDescent="0.3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  <c r="I11120" t="str">
        <f t="shared" si="173"/>
        <v>Valid</v>
      </c>
    </row>
    <row r="11121" spans="1:9" x14ac:dyDescent="0.3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  <c r="I11121" t="str">
        <f t="shared" si="173"/>
        <v>Valid</v>
      </c>
    </row>
    <row r="11122" spans="1:9" x14ac:dyDescent="0.3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  <c r="I11122" t="str">
        <f t="shared" si="173"/>
        <v>Valid</v>
      </c>
    </row>
    <row r="11123" spans="1:9" x14ac:dyDescent="0.3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  <c r="I11123" t="str">
        <f t="shared" si="173"/>
        <v>Valid</v>
      </c>
    </row>
    <row r="11124" spans="1:9" x14ac:dyDescent="0.3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  <c r="I11124" t="str">
        <f t="shared" si="173"/>
        <v>Valid</v>
      </c>
    </row>
    <row r="11125" spans="1:9" x14ac:dyDescent="0.3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  <c r="I11125" t="str">
        <f t="shared" si="173"/>
        <v>Valid</v>
      </c>
    </row>
    <row r="11126" spans="1:9" x14ac:dyDescent="0.3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  <c r="I11126" t="str">
        <f t="shared" si="173"/>
        <v>Valid</v>
      </c>
    </row>
    <row r="11127" spans="1:9" x14ac:dyDescent="0.3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  <c r="I11127" t="str">
        <f t="shared" si="173"/>
        <v>Valid</v>
      </c>
    </row>
    <row r="11128" spans="1:9" x14ac:dyDescent="0.3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  <c r="I11128" t="str">
        <f t="shared" si="173"/>
        <v>Valid</v>
      </c>
    </row>
    <row r="11129" spans="1:9" x14ac:dyDescent="0.3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  <c r="I11129" t="str">
        <f t="shared" si="173"/>
        <v>Valid</v>
      </c>
    </row>
    <row r="11130" spans="1:9" x14ac:dyDescent="0.3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  <c r="I11130" t="str">
        <f t="shared" si="173"/>
        <v>Valid</v>
      </c>
    </row>
    <row r="11131" spans="1:9" x14ac:dyDescent="0.3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  <c r="I11131" t="str">
        <f t="shared" si="173"/>
        <v>Valid</v>
      </c>
    </row>
    <row r="11132" spans="1:9" x14ac:dyDescent="0.3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  <c r="I11132" t="str">
        <f t="shared" si="173"/>
        <v>Valid</v>
      </c>
    </row>
    <row r="11133" spans="1:9" x14ac:dyDescent="0.3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  <c r="I11133" t="str">
        <f t="shared" si="173"/>
        <v>Valid</v>
      </c>
    </row>
    <row r="11134" spans="1:9" x14ac:dyDescent="0.3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  <c r="I11134" t="str">
        <f t="shared" si="173"/>
        <v>Valid</v>
      </c>
    </row>
    <row r="11135" spans="1:9" x14ac:dyDescent="0.3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  <c r="I11135" t="str">
        <f t="shared" si="173"/>
        <v>Valid</v>
      </c>
    </row>
    <row r="11136" spans="1:9" x14ac:dyDescent="0.3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  <c r="I11136" t="str">
        <f t="shared" si="173"/>
        <v>Valid</v>
      </c>
    </row>
    <row r="11137" spans="1:9" x14ac:dyDescent="0.3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  <c r="I11137" t="str">
        <f t="shared" si="173"/>
        <v>Valid</v>
      </c>
    </row>
    <row r="11138" spans="1:9" x14ac:dyDescent="0.3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  <c r="I11138" t="str">
        <f t="shared" si="173"/>
        <v>Valid</v>
      </c>
    </row>
    <row r="11139" spans="1:9" x14ac:dyDescent="0.3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  <c r="I11139" t="str">
        <f t="shared" ref="I11139:I11202" si="174">IF(F11139&gt;10, "Valid","Tracking Issue")</f>
        <v>Valid</v>
      </c>
    </row>
    <row r="11140" spans="1:9" x14ac:dyDescent="0.3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  <c r="I11140" t="str">
        <f t="shared" si="174"/>
        <v>Valid</v>
      </c>
    </row>
    <row r="11141" spans="1:9" x14ac:dyDescent="0.3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  <c r="I11141" t="str">
        <f t="shared" si="174"/>
        <v>Valid</v>
      </c>
    </row>
    <row r="11142" spans="1:9" x14ac:dyDescent="0.3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  <c r="I11142" t="str">
        <f t="shared" si="174"/>
        <v>Valid</v>
      </c>
    </row>
    <row r="11143" spans="1:9" x14ac:dyDescent="0.3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  <c r="I11143" t="str">
        <f t="shared" si="174"/>
        <v>Valid</v>
      </c>
    </row>
    <row r="11144" spans="1:9" x14ac:dyDescent="0.3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  <c r="I11144" t="str">
        <f t="shared" si="174"/>
        <v>Valid</v>
      </c>
    </row>
    <row r="11145" spans="1:9" x14ac:dyDescent="0.3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  <c r="I11145" t="str">
        <f t="shared" si="174"/>
        <v>Valid</v>
      </c>
    </row>
    <row r="11146" spans="1:9" x14ac:dyDescent="0.3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  <c r="I11146" t="str">
        <f t="shared" si="174"/>
        <v>Valid</v>
      </c>
    </row>
    <row r="11147" spans="1:9" x14ac:dyDescent="0.3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  <c r="I11147" t="str">
        <f t="shared" si="174"/>
        <v>Valid</v>
      </c>
    </row>
    <row r="11148" spans="1:9" x14ac:dyDescent="0.3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  <c r="I11148" t="str">
        <f t="shared" si="174"/>
        <v>Valid</v>
      </c>
    </row>
    <row r="11149" spans="1:9" x14ac:dyDescent="0.3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  <c r="I11149" t="str">
        <f t="shared" si="174"/>
        <v>Valid</v>
      </c>
    </row>
    <row r="11150" spans="1:9" x14ac:dyDescent="0.3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  <c r="I11150" t="str">
        <f t="shared" si="174"/>
        <v>Valid</v>
      </c>
    </row>
    <row r="11151" spans="1:9" x14ac:dyDescent="0.3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  <c r="I11151" t="str">
        <f t="shared" si="174"/>
        <v>Valid</v>
      </c>
    </row>
    <row r="11152" spans="1:9" x14ac:dyDescent="0.3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  <c r="I11152" t="str">
        <f t="shared" si="174"/>
        <v>Valid</v>
      </c>
    </row>
    <row r="11153" spans="1:9" x14ac:dyDescent="0.3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  <c r="I11153" t="str">
        <f t="shared" si="174"/>
        <v>Valid</v>
      </c>
    </row>
    <row r="11154" spans="1:9" x14ac:dyDescent="0.3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  <c r="I11154" t="str">
        <f t="shared" si="174"/>
        <v>Valid</v>
      </c>
    </row>
    <row r="11155" spans="1:9" x14ac:dyDescent="0.3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  <c r="I11155" t="str">
        <f t="shared" si="174"/>
        <v>Valid</v>
      </c>
    </row>
    <row r="11156" spans="1:9" x14ac:dyDescent="0.3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  <c r="I11156" t="str">
        <f t="shared" si="174"/>
        <v>Valid</v>
      </c>
    </row>
    <row r="11157" spans="1:9" x14ac:dyDescent="0.3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  <c r="I11157" t="str">
        <f t="shared" si="174"/>
        <v>Valid</v>
      </c>
    </row>
    <row r="11158" spans="1:9" x14ac:dyDescent="0.3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  <c r="I11158" t="str">
        <f t="shared" si="174"/>
        <v>Valid</v>
      </c>
    </row>
    <row r="11159" spans="1:9" x14ac:dyDescent="0.3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  <c r="I11159" t="str">
        <f t="shared" si="174"/>
        <v>Valid</v>
      </c>
    </row>
    <row r="11160" spans="1:9" x14ac:dyDescent="0.3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  <c r="I11160" t="str">
        <f t="shared" si="174"/>
        <v>Valid</v>
      </c>
    </row>
    <row r="11161" spans="1:9" x14ac:dyDescent="0.3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  <c r="I11161" t="str">
        <f t="shared" si="174"/>
        <v>Valid</v>
      </c>
    </row>
    <row r="11162" spans="1:9" x14ac:dyDescent="0.3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  <c r="I11162" t="str">
        <f t="shared" si="174"/>
        <v>Valid</v>
      </c>
    </row>
    <row r="11163" spans="1:9" x14ac:dyDescent="0.3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  <c r="I11163" t="str">
        <f t="shared" si="174"/>
        <v>Valid</v>
      </c>
    </row>
    <row r="11164" spans="1:9" x14ac:dyDescent="0.3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  <c r="I11164" t="str">
        <f t="shared" si="174"/>
        <v>Valid</v>
      </c>
    </row>
    <row r="11165" spans="1:9" x14ac:dyDescent="0.3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  <c r="I11165" t="str">
        <f t="shared" si="174"/>
        <v>Valid</v>
      </c>
    </row>
    <row r="11166" spans="1:9" x14ac:dyDescent="0.3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  <c r="I11166" t="str">
        <f t="shared" si="174"/>
        <v>Valid</v>
      </c>
    </row>
    <row r="11167" spans="1:9" x14ac:dyDescent="0.3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  <c r="I11167" t="str">
        <f t="shared" si="174"/>
        <v>Valid</v>
      </c>
    </row>
    <row r="11168" spans="1:9" x14ac:dyDescent="0.3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  <c r="I11168" t="str">
        <f t="shared" si="174"/>
        <v>Valid</v>
      </c>
    </row>
    <row r="11169" spans="1:9" x14ac:dyDescent="0.3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  <c r="I11169" t="str">
        <f t="shared" si="174"/>
        <v>Valid</v>
      </c>
    </row>
    <row r="11170" spans="1:9" x14ac:dyDescent="0.3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  <c r="I11170" t="str">
        <f t="shared" si="174"/>
        <v>Valid</v>
      </c>
    </row>
    <row r="11171" spans="1:9" x14ac:dyDescent="0.3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  <c r="I11171" t="str">
        <f t="shared" si="174"/>
        <v>Valid</v>
      </c>
    </row>
    <row r="11172" spans="1:9" x14ac:dyDescent="0.3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  <c r="I11172" t="str">
        <f t="shared" si="174"/>
        <v>Valid</v>
      </c>
    </row>
    <row r="11173" spans="1:9" x14ac:dyDescent="0.3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  <c r="I11173" t="str">
        <f t="shared" si="174"/>
        <v>Valid</v>
      </c>
    </row>
    <row r="11174" spans="1:9" x14ac:dyDescent="0.3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  <c r="I11174" t="str">
        <f t="shared" si="174"/>
        <v>Valid</v>
      </c>
    </row>
    <row r="11175" spans="1:9" x14ac:dyDescent="0.3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  <c r="I11175" t="str">
        <f t="shared" si="174"/>
        <v>Valid</v>
      </c>
    </row>
    <row r="11176" spans="1:9" x14ac:dyDescent="0.3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  <c r="I11176" t="str">
        <f t="shared" si="174"/>
        <v>Valid</v>
      </c>
    </row>
    <row r="11177" spans="1:9" x14ac:dyDescent="0.3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  <c r="I11177" t="str">
        <f t="shared" si="174"/>
        <v>Valid</v>
      </c>
    </row>
    <row r="11178" spans="1:9" x14ac:dyDescent="0.3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  <c r="I11178" t="str">
        <f t="shared" si="174"/>
        <v>Valid</v>
      </c>
    </row>
    <row r="11179" spans="1:9" x14ac:dyDescent="0.3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  <c r="I11179" t="str">
        <f t="shared" si="174"/>
        <v>Valid</v>
      </c>
    </row>
    <row r="11180" spans="1:9" x14ac:dyDescent="0.3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  <c r="I11180" t="str">
        <f t="shared" si="174"/>
        <v>Valid</v>
      </c>
    </row>
    <row r="11181" spans="1:9" x14ac:dyDescent="0.3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  <c r="I11181" t="str">
        <f t="shared" si="174"/>
        <v>Valid</v>
      </c>
    </row>
    <row r="11182" spans="1:9" x14ac:dyDescent="0.3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  <c r="I11182" t="str">
        <f t="shared" si="174"/>
        <v>Valid</v>
      </c>
    </row>
    <row r="11183" spans="1:9" x14ac:dyDescent="0.3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  <c r="I11183" t="str">
        <f t="shared" si="174"/>
        <v>Valid</v>
      </c>
    </row>
    <row r="11184" spans="1:9" x14ac:dyDescent="0.3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  <c r="I11184" t="str">
        <f t="shared" si="174"/>
        <v>Valid</v>
      </c>
    </row>
    <row r="11185" spans="1:9" x14ac:dyDescent="0.3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  <c r="I11185" t="str">
        <f t="shared" si="174"/>
        <v>Valid</v>
      </c>
    </row>
    <row r="11186" spans="1:9" x14ac:dyDescent="0.3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  <c r="I11186" t="str">
        <f t="shared" si="174"/>
        <v>Valid</v>
      </c>
    </row>
    <row r="11187" spans="1:9" x14ac:dyDescent="0.3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  <c r="I11187" t="str">
        <f t="shared" si="174"/>
        <v>Valid</v>
      </c>
    </row>
    <row r="11188" spans="1:9" x14ac:dyDescent="0.3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  <c r="I11188" t="str">
        <f t="shared" si="174"/>
        <v>Valid</v>
      </c>
    </row>
    <row r="11189" spans="1:9" x14ac:dyDescent="0.3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  <c r="I11189" t="str">
        <f t="shared" si="174"/>
        <v>Valid</v>
      </c>
    </row>
    <row r="11190" spans="1:9" x14ac:dyDescent="0.3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  <c r="I11190" t="str">
        <f t="shared" si="174"/>
        <v>Valid</v>
      </c>
    </row>
    <row r="11191" spans="1:9" x14ac:dyDescent="0.3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  <c r="I11191" t="str">
        <f t="shared" si="174"/>
        <v>Valid</v>
      </c>
    </row>
    <row r="11192" spans="1:9" x14ac:dyDescent="0.3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  <c r="I11192" t="str">
        <f t="shared" si="174"/>
        <v>Valid</v>
      </c>
    </row>
    <row r="11193" spans="1:9" x14ac:dyDescent="0.3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  <c r="I11193" t="str">
        <f t="shared" si="174"/>
        <v>Valid</v>
      </c>
    </row>
    <row r="11194" spans="1:9" x14ac:dyDescent="0.3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  <c r="I11194" t="str">
        <f t="shared" si="174"/>
        <v>Valid</v>
      </c>
    </row>
    <row r="11195" spans="1:9" x14ac:dyDescent="0.3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  <c r="I11195" t="str">
        <f t="shared" si="174"/>
        <v>Valid</v>
      </c>
    </row>
    <row r="11196" spans="1:9" x14ac:dyDescent="0.3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  <c r="I11196" t="str">
        <f t="shared" si="174"/>
        <v>Valid</v>
      </c>
    </row>
    <row r="11197" spans="1:9" x14ac:dyDescent="0.3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  <c r="I11197" t="str">
        <f t="shared" si="174"/>
        <v>Valid</v>
      </c>
    </row>
    <row r="11198" spans="1:9" x14ac:dyDescent="0.3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  <c r="I11198" t="str">
        <f t="shared" si="174"/>
        <v>Valid</v>
      </c>
    </row>
    <row r="11199" spans="1:9" x14ac:dyDescent="0.3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  <c r="I11199" t="str">
        <f t="shared" si="174"/>
        <v>Valid</v>
      </c>
    </row>
    <row r="11200" spans="1:9" x14ac:dyDescent="0.3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  <c r="I11200" t="str">
        <f t="shared" si="174"/>
        <v>Valid</v>
      </c>
    </row>
    <row r="11201" spans="1:9" x14ac:dyDescent="0.3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  <c r="I11201" t="str">
        <f t="shared" si="174"/>
        <v>Valid</v>
      </c>
    </row>
    <row r="11202" spans="1:9" x14ac:dyDescent="0.3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  <c r="I11202" t="str">
        <f t="shared" si="174"/>
        <v>Valid</v>
      </c>
    </row>
    <row r="11203" spans="1:9" x14ac:dyDescent="0.3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  <c r="I11203" t="str">
        <f t="shared" ref="I11203:I11266" si="175">IF(F11203&gt;10, "Valid","Tracking Issue")</f>
        <v>Valid</v>
      </c>
    </row>
    <row r="11204" spans="1:9" x14ac:dyDescent="0.3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  <c r="I11204" t="str">
        <f t="shared" si="175"/>
        <v>Valid</v>
      </c>
    </row>
    <row r="11205" spans="1:9" x14ac:dyDescent="0.3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  <c r="I11205" t="str">
        <f t="shared" si="175"/>
        <v>Valid</v>
      </c>
    </row>
    <row r="11206" spans="1:9" x14ac:dyDescent="0.3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  <c r="I11206" t="str">
        <f t="shared" si="175"/>
        <v>Valid</v>
      </c>
    </row>
    <row r="11207" spans="1:9" x14ac:dyDescent="0.3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  <c r="I11207" t="str">
        <f t="shared" si="175"/>
        <v>Valid</v>
      </c>
    </row>
    <row r="11208" spans="1:9" x14ac:dyDescent="0.3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  <c r="I11208" t="str">
        <f t="shared" si="175"/>
        <v>Valid</v>
      </c>
    </row>
    <row r="11209" spans="1:9" x14ac:dyDescent="0.3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  <c r="I11209" t="str">
        <f t="shared" si="175"/>
        <v>Valid</v>
      </c>
    </row>
    <row r="11210" spans="1:9" x14ac:dyDescent="0.3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  <c r="I11210" t="str">
        <f t="shared" si="175"/>
        <v>Valid</v>
      </c>
    </row>
    <row r="11211" spans="1:9" x14ac:dyDescent="0.3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  <c r="I11211" t="str">
        <f t="shared" si="175"/>
        <v>Valid</v>
      </c>
    </row>
    <row r="11212" spans="1:9" x14ac:dyDescent="0.3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  <c r="I11212" t="str">
        <f t="shared" si="175"/>
        <v>Valid</v>
      </c>
    </row>
    <row r="11213" spans="1:9" x14ac:dyDescent="0.3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  <c r="I11213" t="str">
        <f t="shared" si="175"/>
        <v>Valid</v>
      </c>
    </row>
    <row r="11214" spans="1:9" x14ac:dyDescent="0.3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  <c r="I11214" t="str">
        <f t="shared" si="175"/>
        <v>Valid</v>
      </c>
    </row>
    <row r="11215" spans="1:9" x14ac:dyDescent="0.3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  <c r="I11215" t="str">
        <f t="shared" si="175"/>
        <v>Valid</v>
      </c>
    </row>
    <row r="11216" spans="1:9" x14ac:dyDescent="0.3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  <c r="I11216" t="str">
        <f t="shared" si="175"/>
        <v>Valid</v>
      </c>
    </row>
    <row r="11217" spans="1:9" x14ac:dyDescent="0.3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  <c r="I11217" t="str">
        <f t="shared" si="175"/>
        <v>Valid</v>
      </c>
    </row>
    <row r="11218" spans="1:9" x14ac:dyDescent="0.3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  <c r="I11218" t="str">
        <f t="shared" si="175"/>
        <v>Valid</v>
      </c>
    </row>
    <row r="11219" spans="1:9" x14ac:dyDescent="0.3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  <c r="I11219" t="str">
        <f t="shared" si="175"/>
        <v>Valid</v>
      </c>
    </row>
    <row r="11220" spans="1:9" x14ac:dyDescent="0.3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  <c r="I11220" t="str">
        <f t="shared" si="175"/>
        <v>Valid</v>
      </c>
    </row>
    <row r="11221" spans="1:9" x14ac:dyDescent="0.3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  <c r="I11221" t="str">
        <f t="shared" si="175"/>
        <v>Valid</v>
      </c>
    </row>
    <row r="11222" spans="1:9" x14ac:dyDescent="0.3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  <c r="I11222" t="str">
        <f t="shared" si="175"/>
        <v>Valid</v>
      </c>
    </row>
    <row r="11223" spans="1:9" x14ac:dyDescent="0.3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  <c r="I11223" t="str">
        <f t="shared" si="175"/>
        <v>Valid</v>
      </c>
    </row>
    <row r="11224" spans="1:9" x14ac:dyDescent="0.3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  <c r="I11224" t="str">
        <f t="shared" si="175"/>
        <v>Valid</v>
      </c>
    </row>
    <row r="11225" spans="1:9" x14ac:dyDescent="0.3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  <c r="I11225" t="str">
        <f t="shared" si="175"/>
        <v>Valid</v>
      </c>
    </row>
    <row r="11226" spans="1:9" x14ac:dyDescent="0.3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  <c r="I11226" t="str">
        <f t="shared" si="175"/>
        <v>Valid</v>
      </c>
    </row>
    <row r="11227" spans="1:9" x14ac:dyDescent="0.3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  <c r="I11227" t="str">
        <f t="shared" si="175"/>
        <v>Valid</v>
      </c>
    </row>
    <row r="11228" spans="1:9" x14ac:dyDescent="0.3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  <c r="I11228" t="str">
        <f t="shared" si="175"/>
        <v>Valid</v>
      </c>
    </row>
    <row r="11229" spans="1:9" x14ac:dyDescent="0.3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  <c r="I11229" t="str">
        <f t="shared" si="175"/>
        <v>Valid</v>
      </c>
    </row>
    <row r="11230" spans="1:9" x14ac:dyDescent="0.3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  <c r="I11230" t="str">
        <f t="shared" si="175"/>
        <v>Valid</v>
      </c>
    </row>
    <row r="11231" spans="1:9" x14ac:dyDescent="0.3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  <c r="I11231" t="str">
        <f t="shared" si="175"/>
        <v>Valid</v>
      </c>
    </row>
    <row r="11232" spans="1:9" x14ac:dyDescent="0.3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  <c r="I11232" t="str">
        <f t="shared" si="175"/>
        <v>Valid</v>
      </c>
    </row>
    <row r="11233" spans="1:9" x14ac:dyDescent="0.3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  <c r="I11233" t="str">
        <f t="shared" si="175"/>
        <v>Valid</v>
      </c>
    </row>
    <row r="11234" spans="1:9" x14ac:dyDescent="0.3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  <c r="I11234" t="str">
        <f t="shared" si="175"/>
        <v>Valid</v>
      </c>
    </row>
    <row r="11235" spans="1:9" x14ac:dyDescent="0.3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  <c r="I11235" t="str">
        <f t="shared" si="175"/>
        <v>Valid</v>
      </c>
    </row>
    <row r="11236" spans="1:9" x14ac:dyDescent="0.3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  <c r="I11236" t="str">
        <f t="shared" si="175"/>
        <v>Valid</v>
      </c>
    </row>
    <row r="11237" spans="1:9" x14ac:dyDescent="0.3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  <c r="I11237" t="str">
        <f t="shared" si="175"/>
        <v>Valid</v>
      </c>
    </row>
    <row r="11238" spans="1:9" x14ac:dyDescent="0.3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  <c r="I11238" t="str">
        <f t="shared" si="175"/>
        <v>Valid</v>
      </c>
    </row>
    <row r="11239" spans="1:9" x14ac:dyDescent="0.3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  <c r="I11239" t="str">
        <f t="shared" si="175"/>
        <v>Valid</v>
      </c>
    </row>
    <row r="11240" spans="1:9" x14ac:dyDescent="0.3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  <c r="I11240" t="str">
        <f t="shared" si="175"/>
        <v>Valid</v>
      </c>
    </row>
    <row r="11241" spans="1:9" x14ac:dyDescent="0.3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  <c r="I11241" t="str">
        <f t="shared" si="175"/>
        <v>Valid</v>
      </c>
    </row>
    <row r="11242" spans="1:9" x14ac:dyDescent="0.3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  <c r="I11242" t="str">
        <f t="shared" si="175"/>
        <v>Valid</v>
      </c>
    </row>
    <row r="11243" spans="1:9" x14ac:dyDescent="0.3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  <c r="I11243" t="str">
        <f t="shared" si="175"/>
        <v>Valid</v>
      </c>
    </row>
    <row r="11244" spans="1:9" x14ac:dyDescent="0.3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  <c r="I11244" t="str">
        <f t="shared" si="175"/>
        <v>Valid</v>
      </c>
    </row>
    <row r="11245" spans="1:9" x14ac:dyDescent="0.3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  <c r="I11245" t="str">
        <f t="shared" si="175"/>
        <v>Valid</v>
      </c>
    </row>
    <row r="11246" spans="1:9" x14ac:dyDescent="0.3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  <c r="I11246" t="str">
        <f t="shared" si="175"/>
        <v>Valid</v>
      </c>
    </row>
    <row r="11247" spans="1:9" x14ac:dyDescent="0.3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  <c r="I11247" t="str">
        <f t="shared" si="175"/>
        <v>Valid</v>
      </c>
    </row>
    <row r="11248" spans="1:9" x14ac:dyDescent="0.3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  <c r="I11248" t="str">
        <f t="shared" si="175"/>
        <v>Valid</v>
      </c>
    </row>
    <row r="11249" spans="1:9" x14ac:dyDescent="0.3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  <c r="I11249" t="str">
        <f t="shared" si="175"/>
        <v>Valid</v>
      </c>
    </row>
    <row r="11250" spans="1:9" x14ac:dyDescent="0.3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  <c r="I11250" t="str">
        <f t="shared" si="175"/>
        <v>Valid</v>
      </c>
    </row>
    <row r="11251" spans="1:9" x14ac:dyDescent="0.3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  <c r="I11251" t="str">
        <f t="shared" si="175"/>
        <v>Valid</v>
      </c>
    </row>
    <row r="11252" spans="1:9" x14ac:dyDescent="0.3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  <c r="I11252" t="str">
        <f t="shared" si="175"/>
        <v>Valid</v>
      </c>
    </row>
    <row r="11253" spans="1:9" x14ac:dyDescent="0.3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  <c r="I11253" t="str">
        <f t="shared" si="175"/>
        <v>Valid</v>
      </c>
    </row>
    <row r="11254" spans="1:9" x14ac:dyDescent="0.3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  <c r="I11254" t="str">
        <f t="shared" si="175"/>
        <v>Valid</v>
      </c>
    </row>
    <row r="11255" spans="1:9" x14ac:dyDescent="0.3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  <c r="I11255" t="str">
        <f t="shared" si="175"/>
        <v>Valid</v>
      </c>
    </row>
    <row r="11256" spans="1:9" x14ac:dyDescent="0.3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  <c r="I11256" t="str">
        <f t="shared" si="175"/>
        <v>Valid</v>
      </c>
    </row>
    <row r="11257" spans="1:9" x14ac:dyDescent="0.3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  <c r="I11257" t="str">
        <f t="shared" si="175"/>
        <v>Valid</v>
      </c>
    </row>
    <row r="11258" spans="1:9" x14ac:dyDescent="0.3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  <c r="I11258" t="str">
        <f t="shared" si="175"/>
        <v>Valid</v>
      </c>
    </row>
    <row r="11259" spans="1:9" x14ac:dyDescent="0.3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  <c r="I11259" t="str">
        <f t="shared" si="175"/>
        <v>Valid</v>
      </c>
    </row>
    <row r="11260" spans="1:9" x14ac:dyDescent="0.3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  <c r="I11260" t="str">
        <f t="shared" si="175"/>
        <v>Valid</v>
      </c>
    </row>
    <row r="11261" spans="1:9" x14ac:dyDescent="0.3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  <c r="I11261" t="str">
        <f t="shared" si="175"/>
        <v>Valid</v>
      </c>
    </row>
    <row r="11262" spans="1:9" x14ac:dyDescent="0.3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  <c r="I11262" t="str">
        <f t="shared" si="175"/>
        <v>Valid</v>
      </c>
    </row>
    <row r="11263" spans="1:9" x14ac:dyDescent="0.3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  <c r="I11263" t="str">
        <f t="shared" si="175"/>
        <v>Valid</v>
      </c>
    </row>
    <row r="11264" spans="1:9" x14ac:dyDescent="0.3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  <c r="I11264" t="str">
        <f t="shared" si="175"/>
        <v>Valid</v>
      </c>
    </row>
    <row r="11265" spans="1:9" x14ac:dyDescent="0.3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  <c r="I11265" t="str">
        <f t="shared" si="175"/>
        <v>Valid</v>
      </c>
    </row>
    <row r="11266" spans="1:9" x14ac:dyDescent="0.3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  <c r="I11266" t="str">
        <f t="shared" si="175"/>
        <v>Valid</v>
      </c>
    </row>
    <row r="11267" spans="1:9" x14ac:dyDescent="0.3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  <c r="I11267" t="str">
        <f t="shared" ref="I11267:I11330" si="176">IF(F11267&gt;10, "Valid","Tracking Issue")</f>
        <v>Valid</v>
      </c>
    </row>
    <row r="11268" spans="1:9" x14ac:dyDescent="0.3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  <c r="I11268" t="str">
        <f t="shared" si="176"/>
        <v>Valid</v>
      </c>
    </row>
    <row r="11269" spans="1:9" x14ac:dyDescent="0.3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  <c r="I11269" t="str">
        <f t="shared" si="176"/>
        <v>Valid</v>
      </c>
    </row>
    <row r="11270" spans="1:9" x14ac:dyDescent="0.3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  <c r="I11270" t="str">
        <f t="shared" si="176"/>
        <v>Valid</v>
      </c>
    </row>
    <row r="11271" spans="1:9" x14ac:dyDescent="0.3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  <c r="I11271" t="str">
        <f t="shared" si="176"/>
        <v>Valid</v>
      </c>
    </row>
    <row r="11272" spans="1:9" x14ac:dyDescent="0.3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  <c r="I11272" t="str">
        <f t="shared" si="176"/>
        <v>Valid</v>
      </c>
    </row>
    <row r="11273" spans="1:9" x14ac:dyDescent="0.3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  <c r="I11273" t="str">
        <f t="shared" si="176"/>
        <v>Valid</v>
      </c>
    </row>
    <row r="11274" spans="1:9" x14ac:dyDescent="0.3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  <c r="I11274" t="str">
        <f t="shared" si="176"/>
        <v>Valid</v>
      </c>
    </row>
    <row r="11275" spans="1:9" x14ac:dyDescent="0.3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  <c r="I11275" t="str">
        <f t="shared" si="176"/>
        <v>Valid</v>
      </c>
    </row>
    <row r="11276" spans="1:9" x14ac:dyDescent="0.3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  <c r="I11276" t="str">
        <f t="shared" si="176"/>
        <v>Valid</v>
      </c>
    </row>
    <row r="11277" spans="1:9" x14ac:dyDescent="0.3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  <c r="I11277" t="str">
        <f t="shared" si="176"/>
        <v>Valid</v>
      </c>
    </row>
    <row r="11278" spans="1:9" x14ac:dyDescent="0.3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  <c r="I11278" t="str">
        <f t="shared" si="176"/>
        <v>Valid</v>
      </c>
    </row>
    <row r="11279" spans="1:9" x14ac:dyDescent="0.3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  <c r="I11279" t="str">
        <f t="shared" si="176"/>
        <v>Valid</v>
      </c>
    </row>
    <row r="11280" spans="1:9" x14ac:dyDescent="0.3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  <c r="I11280" t="str">
        <f t="shared" si="176"/>
        <v>Valid</v>
      </c>
    </row>
    <row r="11281" spans="1:9" x14ac:dyDescent="0.3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  <c r="I11281" t="str">
        <f t="shared" si="176"/>
        <v>Valid</v>
      </c>
    </row>
    <row r="11282" spans="1:9" x14ac:dyDescent="0.3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  <c r="I11282" t="str">
        <f t="shared" si="176"/>
        <v>Valid</v>
      </c>
    </row>
    <row r="11283" spans="1:9" x14ac:dyDescent="0.3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  <c r="I11283" t="str">
        <f t="shared" si="176"/>
        <v>Valid</v>
      </c>
    </row>
    <row r="11284" spans="1:9" x14ac:dyDescent="0.3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  <c r="I11284" t="str">
        <f t="shared" si="176"/>
        <v>Valid</v>
      </c>
    </row>
    <row r="11285" spans="1:9" x14ac:dyDescent="0.3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  <c r="I11285" t="str">
        <f t="shared" si="176"/>
        <v>Valid</v>
      </c>
    </row>
    <row r="11286" spans="1:9" x14ac:dyDescent="0.3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  <c r="I11286" t="str">
        <f t="shared" si="176"/>
        <v>Valid</v>
      </c>
    </row>
    <row r="11287" spans="1:9" x14ac:dyDescent="0.3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  <c r="I11287" t="str">
        <f t="shared" si="176"/>
        <v>Valid</v>
      </c>
    </row>
    <row r="11288" spans="1:9" x14ac:dyDescent="0.3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  <c r="I11288" t="str">
        <f t="shared" si="176"/>
        <v>Valid</v>
      </c>
    </row>
    <row r="11289" spans="1:9" x14ac:dyDescent="0.3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  <c r="I11289" t="str">
        <f t="shared" si="176"/>
        <v>Valid</v>
      </c>
    </row>
    <row r="11290" spans="1:9" x14ac:dyDescent="0.3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  <c r="I11290" t="str">
        <f t="shared" si="176"/>
        <v>Valid</v>
      </c>
    </row>
    <row r="11291" spans="1:9" x14ac:dyDescent="0.3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  <c r="I11291" t="str">
        <f t="shared" si="176"/>
        <v>Valid</v>
      </c>
    </row>
    <row r="11292" spans="1:9" x14ac:dyDescent="0.3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  <c r="I11292" t="str">
        <f t="shared" si="176"/>
        <v>Valid</v>
      </c>
    </row>
    <row r="11293" spans="1:9" x14ac:dyDescent="0.3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  <c r="I11293" t="str">
        <f t="shared" si="176"/>
        <v>Valid</v>
      </c>
    </row>
    <row r="11294" spans="1:9" x14ac:dyDescent="0.3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  <c r="I11294" t="str">
        <f t="shared" si="176"/>
        <v>Valid</v>
      </c>
    </row>
    <row r="11295" spans="1:9" x14ac:dyDescent="0.3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  <c r="I11295" t="str">
        <f t="shared" si="176"/>
        <v>Valid</v>
      </c>
    </row>
    <row r="11296" spans="1:9" x14ac:dyDescent="0.3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  <c r="I11296" t="str">
        <f t="shared" si="176"/>
        <v>Valid</v>
      </c>
    </row>
    <row r="11297" spans="1:9" x14ac:dyDescent="0.3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  <c r="I11297" t="str">
        <f t="shared" si="176"/>
        <v>Valid</v>
      </c>
    </row>
    <row r="11298" spans="1:9" x14ac:dyDescent="0.3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  <c r="I11298" t="str">
        <f t="shared" si="176"/>
        <v>Valid</v>
      </c>
    </row>
    <row r="11299" spans="1:9" x14ac:dyDescent="0.3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  <c r="I11299" t="str">
        <f t="shared" si="176"/>
        <v>Valid</v>
      </c>
    </row>
    <row r="11300" spans="1:9" x14ac:dyDescent="0.3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  <c r="I11300" t="str">
        <f t="shared" si="176"/>
        <v>Valid</v>
      </c>
    </row>
    <row r="11301" spans="1:9" x14ac:dyDescent="0.3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  <c r="I11301" t="str">
        <f t="shared" si="176"/>
        <v>Valid</v>
      </c>
    </row>
    <row r="11302" spans="1:9" x14ac:dyDescent="0.3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  <c r="I11302" t="str">
        <f t="shared" si="176"/>
        <v>Valid</v>
      </c>
    </row>
    <row r="11303" spans="1:9" x14ac:dyDescent="0.3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  <c r="I11303" t="str">
        <f t="shared" si="176"/>
        <v>Valid</v>
      </c>
    </row>
    <row r="11304" spans="1:9" x14ac:dyDescent="0.3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  <c r="I11304" t="str">
        <f t="shared" si="176"/>
        <v>Valid</v>
      </c>
    </row>
    <row r="11305" spans="1:9" x14ac:dyDescent="0.3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  <c r="I11305" t="str">
        <f t="shared" si="176"/>
        <v>Valid</v>
      </c>
    </row>
    <row r="11306" spans="1:9" x14ac:dyDescent="0.3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  <c r="I11306" t="str">
        <f t="shared" si="176"/>
        <v>Valid</v>
      </c>
    </row>
    <row r="11307" spans="1:9" x14ac:dyDescent="0.3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  <c r="I11307" t="str">
        <f t="shared" si="176"/>
        <v>Valid</v>
      </c>
    </row>
    <row r="11308" spans="1:9" x14ac:dyDescent="0.3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  <c r="I11308" t="str">
        <f t="shared" si="176"/>
        <v>Valid</v>
      </c>
    </row>
    <row r="11309" spans="1:9" x14ac:dyDescent="0.3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  <c r="I11309" t="str">
        <f t="shared" si="176"/>
        <v>Valid</v>
      </c>
    </row>
    <row r="11310" spans="1:9" x14ac:dyDescent="0.3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  <c r="I11310" t="str">
        <f t="shared" si="176"/>
        <v>Valid</v>
      </c>
    </row>
    <row r="11311" spans="1:9" x14ac:dyDescent="0.3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  <c r="I11311" t="str">
        <f t="shared" si="176"/>
        <v>Valid</v>
      </c>
    </row>
    <row r="11312" spans="1:9" x14ac:dyDescent="0.3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  <c r="I11312" t="str">
        <f t="shared" si="176"/>
        <v>Valid</v>
      </c>
    </row>
    <row r="11313" spans="1:9" x14ac:dyDescent="0.3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  <c r="I11313" t="str">
        <f t="shared" si="176"/>
        <v>Valid</v>
      </c>
    </row>
    <row r="11314" spans="1:9" x14ac:dyDescent="0.3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  <c r="I11314" t="str">
        <f t="shared" si="176"/>
        <v>Valid</v>
      </c>
    </row>
    <row r="11315" spans="1:9" x14ac:dyDescent="0.3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  <c r="I11315" t="str">
        <f t="shared" si="176"/>
        <v>Valid</v>
      </c>
    </row>
    <row r="11316" spans="1:9" x14ac:dyDescent="0.3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  <c r="I11316" t="str">
        <f t="shared" si="176"/>
        <v>Valid</v>
      </c>
    </row>
    <row r="11317" spans="1:9" x14ac:dyDescent="0.3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  <c r="I11317" t="str">
        <f t="shared" si="176"/>
        <v>Valid</v>
      </c>
    </row>
    <row r="11318" spans="1:9" x14ac:dyDescent="0.3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  <c r="I11318" t="str">
        <f t="shared" si="176"/>
        <v>Valid</v>
      </c>
    </row>
    <row r="11319" spans="1:9" x14ac:dyDescent="0.3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  <c r="I11319" t="str">
        <f t="shared" si="176"/>
        <v>Valid</v>
      </c>
    </row>
    <row r="11320" spans="1:9" x14ac:dyDescent="0.3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  <c r="I11320" t="str">
        <f t="shared" si="176"/>
        <v>Valid</v>
      </c>
    </row>
    <row r="11321" spans="1:9" x14ac:dyDescent="0.3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  <c r="I11321" t="str">
        <f t="shared" si="176"/>
        <v>Valid</v>
      </c>
    </row>
    <row r="11322" spans="1:9" x14ac:dyDescent="0.3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  <c r="I11322" t="str">
        <f t="shared" si="176"/>
        <v>Valid</v>
      </c>
    </row>
    <row r="11323" spans="1:9" x14ac:dyDescent="0.3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  <c r="I11323" t="str">
        <f t="shared" si="176"/>
        <v>Valid</v>
      </c>
    </row>
    <row r="11324" spans="1:9" x14ac:dyDescent="0.3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  <c r="I11324" t="str">
        <f t="shared" si="176"/>
        <v>Valid</v>
      </c>
    </row>
    <row r="11325" spans="1:9" x14ac:dyDescent="0.3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  <c r="I11325" t="str">
        <f t="shared" si="176"/>
        <v>Valid</v>
      </c>
    </row>
    <row r="11326" spans="1:9" x14ac:dyDescent="0.3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  <c r="I11326" t="str">
        <f t="shared" si="176"/>
        <v>Valid</v>
      </c>
    </row>
    <row r="11327" spans="1:9" x14ac:dyDescent="0.3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  <c r="I11327" t="str">
        <f t="shared" si="176"/>
        <v>Valid</v>
      </c>
    </row>
    <row r="11328" spans="1:9" x14ac:dyDescent="0.3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  <c r="I11328" t="str">
        <f t="shared" si="176"/>
        <v>Valid</v>
      </c>
    </row>
    <row r="11329" spans="1:9" x14ac:dyDescent="0.3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  <c r="I11329" t="str">
        <f t="shared" si="176"/>
        <v>Valid</v>
      </c>
    </row>
    <row r="11330" spans="1:9" x14ac:dyDescent="0.3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  <c r="I11330" t="str">
        <f t="shared" si="176"/>
        <v>Valid</v>
      </c>
    </row>
    <row r="11331" spans="1:9" x14ac:dyDescent="0.3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  <c r="I11331" t="str">
        <f t="shared" ref="I11331:I11394" si="177">IF(F11331&gt;10, "Valid","Tracking Issue")</f>
        <v>Valid</v>
      </c>
    </row>
    <row r="11332" spans="1:9" x14ac:dyDescent="0.3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  <c r="I11332" t="str">
        <f t="shared" si="177"/>
        <v>Valid</v>
      </c>
    </row>
    <row r="11333" spans="1:9" x14ac:dyDescent="0.3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  <c r="I11333" t="str">
        <f t="shared" si="177"/>
        <v>Valid</v>
      </c>
    </row>
    <row r="11334" spans="1:9" x14ac:dyDescent="0.3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  <c r="I11334" t="str">
        <f t="shared" si="177"/>
        <v>Valid</v>
      </c>
    </row>
    <row r="11335" spans="1:9" x14ac:dyDescent="0.3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  <c r="I11335" t="str">
        <f t="shared" si="177"/>
        <v>Valid</v>
      </c>
    </row>
    <row r="11336" spans="1:9" x14ac:dyDescent="0.3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  <c r="I11336" t="str">
        <f t="shared" si="177"/>
        <v>Valid</v>
      </c>
    </row>
    <row r="11337" spans="1:9" x14ac:dyDescent="0.3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  <c r="I11337" t="str">
        <f t="shared" si="177"/>
        <v>Valid</v>
      </c>
    </row>
    <row r="11338" spans="1:9" x14ac:dyDescent="0.3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  <c r="I11338" t="str">
        <f t="shared" si="177"/>
        <v>Valid</v>
      </c>
    </row>
    <row r="11339" spans="1:9" x14ac:dyDescent="0.3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  <c r="I11339" t="str">
        <f t="shared" si="177"/>
        <v>Valid</v>
      </c>
    </row>
    <row r="11340" spans="1:9" x14ac:dyDescent="0.3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  <c r="I11340" t="str">
        <f t="shared" si="177"/>
        <v>Valid</v>
      </c>
    </row>
    <row r="11341" spans="1:9" x14ac:dyDescent="0.3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  <c r="I11341" t="str">
        <f t="shared" si="177"/>
        <v>Valid</v>
      </c>
    </row>
    <row r="11342" spans="1:9" x14ac:dyDescent="0.3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  <c r="I11342" t="str">
        <f t="shared" si="177"/>
        <v>Valid</v>
      </c>
    </row>
    <row r="11343" spans="1:9" x14ac:dyDescent="0.3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  <c r="I11343" t="str">
        <f t="shared" si="177"/>
        <v>Valid</v>
      </c>
    </row>
    <row r="11344" spans="1:9" x14ac:dyDescent="0.3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  <c r="I11344" t="str">
        <f t="shared" si="177"/>
        <v>Valid</v>
      </c>
    </row>
    <row r="11345" spans="1:9" x14ac:dyDescent="0.3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  <c r="I11345" t="str">
        <f t="shared" si="177"/>
        <v>Valid</v>
      </c>
    </row>
    <row r="11346" spans="1:9" x14ac:dyDescent="0.3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  <c r="I11346" t="str">
        <f t="shared" si="177"/>
        <v>Valid</v>
      </c>
    </row>
    <row r="11347" spans="1:9" x14ac:dyDescent="0.3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  <c r="I11347" t="str">
        <f t="shared" si="177"/>
        <v>Valid</v>
      </c>
    </row>
    <row r="11348" spans="1:9" x14ac:dyDescent="0.3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  <c r="I11348" t="str">
        <f t="shared" si="177"/>
        <v>Valid</v>
      </c>
    </row>
    <row r="11349" spans="1:9" x14ac:dyDescent="0.3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  <c r="I11349" t="str">
        <f t="shared" si="177"/>
        <v>Valid</v>
      </c>
    </row>
    <row r="11350" spans="1:9" x14ac:dyDescent="0.3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  <c r="I11350" t="str">
        <f t="shared" si="177"/>
        <v>Valid</v>
      </c>
    </row>
    <row r="11351" spans="1:9" x14ac:dyDescent="0.3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  <c r="I11351" t="str">
        <f t="shared" si="177"/>
        <v>Valid</v>
      </c>
    </row>
    <row r="11352" spans="1:9" x14ac:dyDescent="0.3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  <c r="I11352" t="str">
        <f t="shared" si="177"/>
        <v>Valid</v>
      </c>
    </row>
    <row r="11353" spans="1:9" x14ac:dyDescent="0.3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  <c r="I11353" t="str">
        <f t="shared" si="177"/>
        <v>Valid</v>
      </c>
    </row>
    <row r="11354" spans="1:9" x14ac:dyDescent="0.3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  <c r="I11354" t="str">
        <f t="shared" si="177"/>
        <v>Valid</v>
      </c>
    </row>
    <row r="11355" spans="1:9" x14ac:dyDescent="0.3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  <c r="I11355" t="str">
        <f t="shared" si="177"/>
        <v>Valid</v>
      </c>
    </row>
    <row r="11356" spans="1:9" x14ac:dyDescent="0.3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  <c r="I11356" t="str">
        <f t="shared" si="177"/>
        <v>Valid</v>
      </c>
    </row>
    <row r="11357" spans="1:9" x14ac:dyDescent="0.3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  <c r="I11357" t="str">
        <f t="shared" si="177"/>
        <v>Valid</v>
      </c>
    </row>
    <row r="11358" spans="1:9" x14ac:dyDescent="0.3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  <c r="I11358" t="str">
        <f t="shared" si="177"/>
        <v>Valid</v>
      </c>
    </row>
    <row r="11359" spans="1:9" x14ac:dyDescent="0.3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  <c r="I11359" t="str">
        <f t="shared" si="177"/>
        <v>Valid</v>
      </c>
    </row>
    <row r="11360" spans="1:9" x14ac:dyDescent="0.3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  <c r="I11360" t="str">
        <f t="shared" si="177"/>
        <v>Valid</v>
      </c>
    </row>
    <row r="11361" spans="1:9" x14ac:dyDescent="0.3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  <c r="I11361" t="str">
        <f t="shared" si="177"/>
        <v>Valid</v>
      </c>
    </row>
    <row r="11362" spans="1:9" x14ac:dyDescent="0.3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  <c r="I11362" t="str">
        <f t="shared" si="177"/>
        <v>Valid</v>
      </c>
    </row>
    <row r="11363" spans="1:9" x14ac:dyDescent="0.3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  <c r="I11363" t="str">
        <f t="shared" si="177"/>
        <v>Valid</v>
      </c>
    </row>
    <row r="11364" spans="1:9" x14ac:dyDescent="0.3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  <c r="I11364" t="str">
        <f t="shared" si="177"/>
        <v>Valid</v>
      </c>
    </row>
    <row r="11365" spans="1:9" x14ac:dyDescent="0.3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  <c r="I11365" t="str">
        <f t="shared" si="177"/>
        <v>Valid</v>
      </c>
    </row>
    <row r="11366" spans="1:9" x14ac:dyDescent="0.3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  <c r="I11366" t="str">
        <f t="shared" si="177"/>
        <v>Valid</v>
      </c>
    </row>
    <row r="11367" spans="1:9" x14ac:dyDescent="0.3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  <c r="I11367" t="str">
        <f t="shared" si="177"/>
        <v>Valid</v>
      </c>
    </row>
    <row r="11368" spans="1:9" x14ac:dyDescent="0.3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  <c r="I11368" t="str">
        <f t="shared" si="177"/>
        <v>Valid</v>
      </c>
    </row>
    <row r="11369" spans="1:9" x14ac:dyDescent="0.3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  <c r="I11369" t="str">
        <f t="shared" si="177"/>
        <v>Valid</v>
      </c>
    </row>
    <row r="11370" spans="1:9" x14ac:dyDescent="0.3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  <c r="I11370" t="str">
        <f t="shared" si="177"/>
        <v>Valid</v>
      </c>
    </row>
    <row r="11371" spans="1:9" x14ac:dyDescent="0.3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  <c r="I11371" t="str">
        <f t="shared" si="177"/>
        <v>Valid</v>
      </c>
    </row>
    <row r="11372" spans="1:9" x14ac:dyDescent="0.3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  <c r="I11372" t="str">
        <f t="shared" si="177"/>
        <v>Valid</v>
      </c>
    </row>
    <row r="11373" spans="1:9" x14ac:dyDescent="0.3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  <c r="I11373" t="str">
        <f t="shared" si="177"/>
        <v>Valid</v>
      </c>
    </row>
    <row r="11374" spans="1:9" x14ac:dyDescent="0.3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  <c r="I11374" t="str">
        <f t="shared" si="177"/>
        <v>Valid</v>
      </c>
    </row>
    <row r="11375" spans="1:9" x14ac:dyDescent="0.3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  <c r="I11375" t="str">
        <f t="shared" si="177"/>
        <v>Valid</v>
      </c>
    </row>
    <row r="11376" spans="1:9" x14ac:dyDescent="0.3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  <c r="I11376" t="str">
        <f t="shared" si="177"/>
        <v>Valid</v>
      </c>
    </row>
    <row r="11377" spans="1:9" x14ac:dyDescent="0.3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  <c r="I11377" t="str">
        <f t="shared" si="177"/>
        <v>Valid</v>
      </c>
    </row>
    <row r="11378" spans="1:9" x14ac:dyDescent="0.3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  <c r="I11378" t="str">
        <f t="shared" si="177"/>
        <v>Valid</v>
      </c>
    </row>
    <row r="11379" spans="1:9" x14ac:dyDescent="0.3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  <c r="I11379" t="str">
        <f t="shared" si="177"/>
        <v>Valid</v>
      </c>
    </row>
    <row r="11380" spans="1:9" x14ac:dyDescent="0.3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  <c r="I11380" t="str">
        <f t="shared" si="177"/>
        <v>Valid</v>
      </c>
    </row>
    <row r="11381" spans="1:9" x14ac:dyDescent="0.3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  <c r="I11381" t="str">
        <f t="shared" si="177"/>
        <v>Valid</v>
      </c>
    </row>
    <row r="11382" spans="1:9" x14ac:dyDescent="0.3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  <c r="I11382" t="str">
        <f t="shared" si="177"/>
        <v>Valid</v>
      </c>
    </row>
    <row r="11383" spans="1:9" x14ac:dyDescent="0.3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  <c r="I11383" t="str">
        <f t="shared" si="177"/>
        <v>Valid</v>
      </c>
    </row>
    <row r="11384" spans="1:9" x14ac:dyDescent="0.3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  <c r="I11384" t="str">
        <f t="shared" si="177"/>
        <v>Valid</v>
      </c>
    </row>
    <row r="11385" spans="1:9" x14ac:dyDescent="0.3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  <c r="I11385" t="str">
        <f t="shared" si="177"/>
        <v>Valid</v>
      </c>
    </row>
    <row r="11386" spans="1:9" x14ac:dyDescent="0.3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  <c r="I11386" t="str">
        <f t="shared" si="177"/>
        <v>Valid</v>
      </c>
    </row>
    <row r="11387" spans="1:9" x14ac:dyDescent="0.3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  <c r="I11387" t="str">
        <f t="shared" si="177"/>
        <v>Valid</v>
      </c>
    </row>
    <row r="11388" spans="1:9" x14ac:dyDescent="0.3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  <c r="I11388" t="str">
        <f t="shared" si="177"/>
        <v>Valid</v>
      </c>
    </row>
    <row r="11389" spans="1:9" x14ac:dyDescent="0.3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  <c r="I11389" t="str">
        <f t="shared" si="177"/>
        <v>Valid</v>
      </c>
    </row>
    <row r="11390" spans="1:9" x14ac:dyDescent="0.3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  <c r="I11390" t="str">
        <f t="shared" si="177"/>
        <v>Valid</v>
      </c>
    </row>
    <row r="11391" spans="1:9" x14ac:dyDescent="0.3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  <c r="I11391" t="str">
        <f t="shared" si="177"/>
        <v>Valid</v>
      </c>
    </row>
    <row r="11392" spans="1:9" x14ac:dyDescent="0.3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  <c r="I11392" t="str">
        <f t="shared" si="177"/>
        <v>Valid</v>
      </c>
    </row>
    <row r="11393" spans="1:9" x14ac:dyDescent="0.3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  <c r="I11393" t="str">
        <f t="shared" si="177"/>
        <v>Valid</v>
      </c>
    </row>
    <row r="11394" spans="1:9" x14ac:dyDescent="0.3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  <c r="I11394" t="str">
        <f t="shared" si="177"/>
        <v>Valid</v>
      </c>
    </row>
    <row r="11395" spans="1:9" x14ac:dyDescent="0.3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  <c r="I11395" t="str">
        <f t="shared" ref="I11395:I11458" si="178">IF(F11395&gt;10, "Valid","Tracking Issue")</f>
        <v>Valid</v>
      </c>
    </row>
    <row r="11396" spans="1:9" x14ac:dyDescent="0.3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  <c r="I11396" t="str">
        <f t="shared" si="178"/>
        <v>Valid</v>
      </c>
    </row>
    <row r="11397" spans="1:9" x14ac:dyDescent="0.3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  <c r="I11397" t="str">
        <f t="shared" si="178"/>
        <v>Valid</v>
      </c>
    </row>
    <row r="11398" spans="1:9" x14ac:dyDescent="0.3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  <c r="I11398" t="str">
        <f t="shared" si="178"/>
        <v>Valid</v>
      </c>
    </row>
    <row r="11399" spans="1:9" x14ac:dyDescent="0.3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  <c r="I11399" t="str">
        <f t="shared" si="178"/>
        <v>Valid</v>
      </c>
    </row>
    <row r="11400" spans="1:9" x14ac:dyDescent="0.3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  <c r="I11400" t="str">
        <f t="shared" si="178"/>
        <v>Valid</v>
      </c>
    </row>
    <row r="11401" spans="1:9" x14ac:dyDescent="0.3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  <c r="I11401" t="str">
        <f t="shared" si="178"/>
        <v>Valid</v>
      </c>
    </row>
    <row r="11402" spans="1:9" x14ac:dyDescent="0.3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  <c r="I11402" t="str">
        <f t="shared" si="178"/>
        <v>Valid</v>
      </c>
    </row>
    <row r="11403" spans="1:9" x14ac:dyDescent="0.3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  <c r="I11403" t="str">
        <f t="shared" si="178"/>
        <v>Valid</v>
      </c>
    </row>
    <row r="11404" spans="1:9" x14ac:dyDescent="0.3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  <c r="I11404" t="str">
        <f t="shared" si="178"/>
        <v>Valid</v>
      </c>
    </row>
    <row r="11405" spans="1:9" x14ac:dyDescent="0.3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  <c r="I11405" t="str">
        <f t="shared" si="178"/>
        <v>Valid</v>
      </c>
    </row>
    <row r="11406" spans="1:9" x14ac:dyDescent="0.3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  <c r="I11406" t="str">
        <f t="shared" si="178"/>
        <v>Valid</v>
      </c>
    </row>
    <row r="11407" spans="1:9" x14ac:dyDescent="0.3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  <c r="I11407" t="str">
        <f t="shared" si="178"/>
        <v>Valid</v>
      </c>
    </row>
    <row r="11408" spans="1:9" x14ac:dyDescent="0.3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  <c r="I11408" t="str">
        <f t="shared" si="178"/>
        <v>Valid</v>
      </c>
    </row>
    <row r="11409" spans="1:9" x14ac:dyDescent="0.3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  <c r="I11409" t="str">
        <f t="shared" si="178"/>
        <v>Valid</v>
      </c>
    </row>
    <row r="11410" spans="1:9" x14ac:dyDescent="0.3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  <c r="I11410" t="str">
        <f t="shared" si="178"/>
        <v>Valid</v>
      </c>
    </row>
    <row r="11411" spans="1:9" x14ac:dyDescent="0.3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  <c r="I11411" t="str">
        <f t="shared" si="178"/>
        <v>Valid</v>
      </c>
    </row>
    <row r="11412" spans="1:9" x14ac:dyDescent="0.3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  <c r="I11412" t="str">
        <f t="shared" si="178"/>
        <v>Valid</v>
      </c>
    </row>
    <row r="11413" spans="1:9" x14ac:dyDescent="0.3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  <c r="I11413" t="str">
        <f t="shared" si="178"/>
        <v>Valid</v>
      </c>
    </row>
    <row r="11414" spans="1:9" x14ac:dyDescent="0.3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  <c r="I11414" t="str">
        <f t="shared" si="178"/>
        <v>Valid</v>
      </c>
    </row>
    <row r="11415" spans="1:9" x14ac:dyDescent="0.3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  <c r="I11415" t="str">
        <f t="shared" si="178"/>
        <v>Valid</v>
      </c>
    </row>
    <row r="11416" spans="1:9" x14ac:dyDescent="0.3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  <c r="I11416" t="str">
        <f t="shared" si="178"/>
        <v>Valid</v>
      </c>
    </row>
    <row r="11417" spans="1:9" x14ac:dyDescent="0.3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  <c r="I11417" t="str">
        <f t="shared" si="178"/>
        <v>Valid</v>
      </c>
    </row>
    <row r="11418" spans="1:9" x14ac:dyDescent="0.3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  <c r="I11418" t="str">
        <f t="shared" si="178"/>
        <v>Valid</v>
      </c>
    </row>
    <row r="11419" spans="1:9" x14ac:dyDescent="0.3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  <c r="I11419" t="str">
        <f t="shared" si="178"/>
        <v>Valid</v>
      </c>
    </row>
    <row r="11420" spans="1:9" x14ac:dyDescent="0.3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  <c r="I11420" t="str">
        <f t="shared" si="178"/>
        <v>Valid</v>
      </c>
    </row>
    <row r="11421" spans="1:9" x14ac:dyDescent="0.3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  <c r="I11421" t="str">
        <f t="shared" si="178"/>
        <v>Valid</v>
      </c>
    </row>
    <row r="11422" spans="1:9" x14ac:dyDescent="0.3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  <c r="I11422" t="str">
        <f t="shared" si="178"/>
        <v>Valid</v>
      </c>
    </row>
    <row r="11423" spans="1:9" x14ac:dyDescent="0.3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  <c r="I11423" t="str">
        <f t="shared" si="178"/>
        <v>Valid</v>
      </c>
    </row>
    <row r="11424" spans="1:9" x14ac:dyDescent="0.3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  <c r="I11424" t="str">
        <f t="shared" si="178"/>
        <v>Valid</v>
      </c>
    </row>
    <row r="11425" spans="1:9" x14ac:dyDescent="0.3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  <c r="I11425" t="str">
        <f t="shared" si="178"/>
        <v>Valid</v>
      </c>
    </row>
    <row r="11426" spans="1:9" x14ac:dyDescent="0.3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  <c r="I11426" t="str">
        <f t="shared" si="178"/>
        <v>Valid</v>
      </c>
    </row>
    <row r="11427" spans="1:9" x14ac:dyDescent="0.3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  <c r="I11427" t="str">
        <f t="shared" si="178"/>
        <v>Valid</v>
      </c>
    </row>
    <row r="11428" spans="1:9" x14ac:dyDescent="0.3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  <c r="I11428" t="str">
        <f t="shared" si="178"/>
        <v>Valid</v>
      </c>
    </row>
    <row r="11429" spans="1:9" x14ac:dyDescent="0.3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  <c r="I11429" t="str">
        <f t="shared" si="178"/>
        <v>Valid</v>
      </c>
    </row>
    <row r="11430" spans="1:9" x14ac:dyDescent="0.3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  <c r="I11430" t="str">
        <f t="shared" si="178"/>
        <v>Valid</v>
      </c>
    </row>
    <row r="11431" spans="1:9" x14ac:dyDescent="0.3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  <c r="I11431" t="str">
        <f t="shared" si="178"/>
        <v>Valid</v>
      </c>
    </row>
    <row r="11432" spans="1:9" x14ac:dyDescent="0.3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  <c r="I11432" t="str">
        <f t="shared" si="178"/>
        <v>Valid</v>
      </c>
    </row>
    <row r="11433" spans="1:9" x14ac:dyDescent="0.3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  <c r="I11433" t="str">
        <f t="shared" si="178"/>
        <v>Valid</v>
      </c>
    </row>
    <row r="11434" spans="1:9" x14ac:dyDescent="0.3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  <c r="I11434" t="str">
        <f t="shared" si="178"/>
        <v>Valid</v>
      </c>
    </row>
    <row r="11435" spans="1:9" x14ac:dyDescent="0.3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  <c r="I11435" t="str">
        <f t="shared" si="178"/>
        <v>Valid</v>
      </c>
    </row>
    <row r="11436" spans="1:9" x14ac:dyDescent="0.3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  <c r="I11436" t="str">
        <f t="shared" si="178"/>
        <v>Valid</v>
      </c>
    </row>
    <row r="11437" spans="1:9" x14ac:dyDescent="0.3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  <c r="I11437" t="str">
        <f t="shared" si="178"/>
        <v>Valid</v>
      </c>
    </row>
    <row r="11438" spans="1:9" x14ac:dyDescent="0.3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  <c r="I11438" t="str">
        <f t="shared" si="178"/>
        <v>Valid</v>
      </c>
    </row>
    <row r="11439" spans="1:9" x14ac:dyDescent="0.3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  <c r="I11439" t="str">
        <f t="shared" si="178"/>
        <v>Valid</v>
      </c>
    </row>
    <row r="11440" spans="1:9" x14ac:dyDescent="0.3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  <c r="I11440" t="str">
        <f t="shared" si="178"/>
        <v>Valid</v>
      </c>
    </row>
    <row r="11441" spans="1:9" x14ac:dyDescent="0.3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  <c r="I11441" t="str">
        <f t="shared" si="178"/>
        <v>Valid</v>
      </c>
    </row>
    <row r="11442" spans="1:9" x14ac:dyDescent="0.3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  <c r="I11442" t="str">
        <f t="shared" si="178"/>
        <v>Valid</v>
      </c>
    </row>
    <row r="11443" spans="1:9" x14ac:dyDescent="0.3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  <c r="I11443" t="str">
        <f t="shared" si="178"/>
        <v>Valid</v>
      </c>
    </row>
    <row r="11444" spans="1:9" x14ac:dyDescent="0.3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  <c r="I11444" t="str">
        <f t="shared" si="178"/>
        <v>Valid</v>
      </c>
    </row>
    <row r="11445" spans="1:9" x14ac:dyDescent="0.3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  <c r="I11445" t="str">
        <f t="shared" si="178"/>
        <v>Valid</v>
      </c>
    </row>
    <row r="11446" spans="1:9" x14ac:dyDescent="0.3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  <c r="I11446" t="str">
        <f t="shared" si="178"/>
        <v>Valid</v>
      </c>
    </row>
    <row r="11447" spans="1:9" x14ac:dyDescent="0.3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  <c r="I11447" t="str">
        <f t="shared" si="178"/>
        <v>Valid</v>
      </c>
    </row>
    <row r="11448" spans="1:9" x14ac:dyDescent="0.3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  <c r="I11448" t="str">
        <f t="shared" si="178"/>
        <v>Valid</v>
      </c>
    </row>
    <row r="11449" spans="1:9" x14ac:dyDescent="0.3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  <c r="I11449" t="str">
        <f t="shared" si="178"/>
        <v>Valid</v>
      </c>
    </row>
    <row r="11450" spans="1:9" x14ac:dyDescent="0.3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  <c r="I11450" t="str">
        <f t="shared" si="178"/>
        <v>Valid</v>
      </c>
    </row>
    <row r="11451" spans="1:9" x14ac:dyDescent="0.3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  <c r="I11451" t="str">
        <f t="shared" si="178"/>
        <v>Valid</v>
      </c>
    </row>
    <row r="11452" spans="1:9" x14ac:dyDescent="0.3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  <c r="I11452" t="str">
        <f t="shared" si="178"/>
        <v>Valid</v>
      </c>
    </row>
    <row r="11453" spans="1:9" x14ac:dyDescent="0.3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  <c r="I11453" t="str">
        <f t="shared" si="178"/>
        <v>Valid</v>
      </c>
    </row>
    <row r="11454" spans="1:9" x14ac:dyDescent="0.3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  <c r="I11454" t="str">
        <f t="shared" si="178"/>
        <v>Valid</v>
      </c>
    </row>
    <row r="11455" spans="1:9" x14ac:dyDescent="0.3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  <c r="I11455" t="str">
        <f t="shared" si="178"/>
        <v>Valid</v>
      </c>
    </row>
    <row r="11456" spans="1:9" x14ac:dyDescent="0.3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  <c r="I11456" t="str">
        <f t="shared" si="178"/>
        <v>Valid</v>
      </c>
    </row>
    <row r="11457" spans="1:9" x14ac:dyDescent="0.3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  <c r="I11457" t="str">
        <f t="shared" si="178"/>
        <v>Valid</v>
      </c>
    </row>
    <row r="11458" spans="1:9" x14ac:dyDescent="0.3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  <c r="I11458" t="str">
        <f t="shared" si="178"/>
        <v>Valid</v>
      </c>
    </row>
    <row r="11459" spans="1:9" x14ac:dyDescent="0.3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  <c r="I11459" t="str">
        <f t="shared" ref="I11459:I11522" si="179">IF(F11459&gt;10, "Valid","Tracking Issue")</f>
        <v>Valid</v>
      </c>
    </row>
    <row r="11460" spans="1:9" x14ac:dyDescent="0.3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  <c r="I11460" t="str">
        <f t="shared" si="179"/>
        <v>Valid</v>
      </c>
    </row>
    <row r="11461" spans="1:9" x14ac:dyDescent="0.3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  <c r="I11461" t="str">
        <f t="shared" si="179"/>
        <v>Valid</v>
      </c>
    </row>
    <row r="11462" spans="1:9" x14ac:dyDescent="0.3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  <c r="I11462" t="str">
        <f t="shared" si="179"/>
        <v>Valid</v>
      </c>
    </row>
    <row r="11463" spans="1:9" x14ac:dyDescent="0.3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  <c r="I11463" t="str">
        <f t="shared" si="179"/>
        <v>Valid</v>
      </c>
    </row>
    <row r="11464" spans="1:9" x14ac:dyDescent="0.3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  <c r="I11464" t="str">
        <f t="shared" si="179"/>
        <v>Valid</v>
      </c>
    </row>
    <row r="11465" spans="1:9" x14ac:dyDescent="0.3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  <c r="I11465" t="str">
        <f t="shared" si="179"/>
        <v>Valid</v>
      </c>
    </row>
    <row r="11466" spans="1:9" x14ac:dyDescent="0.3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  <c r="I11466" t="str">
        <f t="shared" si="179"/>
        <v>Valid</v>
      </c>
    </row>
    <row r="11467" spans="1:9" x14ac:dyDescent="0.3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  <c r="I11467" t="str">
        <f t="shared" si="179"/>
        <v>Valid</v>
      </c>
    </row>
    <row r="11468" spans="1:9" x14ac:dyDescent="0.3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  <c r="I11468" t="str">
        <f t="shared" si="179"/>
        <v>Valid</v>
      </c>
    </row>
    <row r="11469" spans="1:9" x14ac:dyDescent="0.3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  <c r="I11469" t="str">
        <f t="shared" si="179"/>
        <v>Valid</v>
      </c>
    </row>
    <row r="11470" spans="1:9" x14ac:dyDescent="0.3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  <c r="I11470" t="str">
        <f t="shared" si="179"/>
        <v>Valid</v>
      </c>
    </row>
    <row r="11471" spans="1:9" x14ac:dyDescent="0.3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  <c r="I11471" t="str">
        <f t="shared" si="179"/>
        <v>Valid</v>
      </c>
    </row>
    <row r="11472" spans="1:9" x14ac:dyDescent="0.3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  <c r="I11472" t="str">
        <f t="shared" si="179"/>
        <v>Valid</v>
      </c>
    </row>
    <row r="11473" spans="1:9" x14ac:dyDescent="0.3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  <c r="I11473" t="str">
        <f t="shared" si="179"/>
        <v>Valid</v>
      </c>
    </row>
    <row r="11474" spans="1:9" x14ac:dyDescent="0.3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  <c r="I11474" t="str">
        <f t="shared" si="179"/>
        <v>Valid</v>
      </c>
    </row>
    <row r="11475" spans="1:9" x14ac:dyDescent="0.3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  <c r="I11475" t="str">
        <f t="shared" si="179"/>
        <v>Valid</v>
      </c>
    </row>
    <row r="11476" spans="1:9" x14ac:dyDescent="0.3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  <c r="I11476" t="str">
        <f t="shared" si="179"/>
        <v>Valid</v>
      </c>
    </row>
    <row r="11477" spans="1:9" x14ac:dyDescent="0.3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  <c r="I11477" t="str">
        <f t="shared" si="179"/>
        <v>Valid</v>
      </c>
    </row>
    <row r="11478" spans="1:9" x14ac:dyDescent="0.3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  <c r="I11478" t="str">
        <f t="shared" si="179"/>
        <v>Valid</v>
      </c>
    </row>
    <row r="11479" spans="1:9" x14ac:dyDescent="0.3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  <c r="I11479" t="str">
        <f t="shared" si="179"/>
        <v>Valid</v>
      </c>
    </row>
    <row r="11480" spans="1:9" x14ac:dyDescent="0.3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  <c r="I11480" t="str">
        <f t="shared" si="179"/>
        <v>Valid</v>
      </c>
    </row>
    <row r="11481" spans="1:9" x14ac:dyDescent="0.3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  <c r="I11481" t="str">
        <f t="shared" si="179"/>
        <v>Valid</v>
      </c>
    </row>
    <row r="11482" spans="1:9" x14ac:dyDescent="0.3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  <c r="I11482" t="str">
        <f t="shared" si="179"/>
        <v>Valid</v>
      </c>
    </row>
    <row r="11483" spans="1:9" x14ac:dyDescent="0.3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  <c r="I11483" t="str">
        <f t="shared" si="179"/>
        <v>Valid</v>
      </c>
    </row>
    <row r="11484" spans="1:9" x14ac:dyDescent="0.3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  <c r="I11484" t="str">
        <f t="shared" si="179"/>
        <v>Valid</v>
      </c>
    </row>
    <row r="11485" spans="1:9" x14ac:dyDescent="0.3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  <c r="I11485" t="str">
        <f t="shared" si="179"/>
        <v>Valid</v>
      </c>
    </row>
    <row r="11486" spans="1:9" x14ac:dyDescent="0.3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  <c r="I11486" t="str">
        <f t="shared" si="179"/>
        <v>Valid</v>
      </c>
    </row>
    <row r="11487" spans="1:9" x14ac:dyDescent="0.3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  <c r="I11487" t="str">
        <f t="shared" si="179"/>
        <v>Valid</v>
      </c>
    </row>
    <row r="11488" spans="1:9" x14ac:dyDescent="0.3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  <c r="I11488" t="str">
        <f t="shared" si="179"/>
        <v>Valid</v>
      </c>
    </row>
    <row r="11489" spans="1:9" x14ac:dyDescent="0.3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  <c r="I11489" t="str">
        <f t="shared" si="179"/>
        <v>Valid</v>
      </c>
    </row>
    <row r="11490" spans="1:9" x14ac:dyDescent="0.3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  <c r="I11490" t="str">
        <f t="shared" si="179"/>
        <v>Valid</v>
      </c>
    </row>
    <row r="11491" spans="1:9" x14ac:dyDescent="0.3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  <c r="I11491" t="str">
        <f t="shared" si="179"/>
        <v>Valid</v>
      </c>
    </row>
    <row r="11492" spans="1:9" x14ac:dyDescent="0.3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  <c r="I11492" t="str">
        <f t="shared" si="179"/>
        <v>Valid</v>
      </c>
    </row>
    <row r="11493" spans="1:9" x14ac:dyDescent="0.3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  <c r="I11493" t="str">
        <f t="shared" si="179"/>
        <v>Valid</v>
      </c>
    </row>
    <row r="11494" spans="1:9" x14ac:dyDescent="0.3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  <c r="I11494" t="str">
        <f t="shared" si="179"/>
        <v>Valid</v>
      </c>
    </row>
    <row r="11495" spans="1:9" x14ac:dyDescent="0.3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  <c r="I11495" t="str">
        <f t="shared" si="179"/>
        <v>Valid</v>
      </c>
    </row>
    <row r="11496" spans="1:9" x14ac:dyDescent="0.3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  <c r="I11496" t="str">
        <f t="shared" si="179"/>
        <v>Valid</v>
      </c>
    </row>
    <row r="11497" spans="1:9" x14ac:dyDescent="0.3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  <c r="I11497" t="str">
        <f t="shared" si="179"/>
        <v>Valid</v>
      </c>
    </row>
    <row r="11498" spans="1:9" x14ac:dyDescent="0.3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  <c r="I11498" t="str">
        <f t="shared" si="179"/>
        <v>Valid</v>
      </c>
    </row>
    <row r="11499" spans="1:9" x14ac:dyDescent="0.3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  <c r="I11499" t="str">
        <f t="shared" si="179"/>
        <v>Valid</v>
      </c>
    </row>
    <row r="11500" spans="1:9" x14ac:dyDescent="0.3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  <c r="I11500" t="str">
        <f t="shared" si="179"/>
        <v>Valid</v>
      </c>
    </row>
    <row r="11501" spans="1:9" x14ac:dyDescent="0.3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  <c r="I11501" t="str">
        <f t="shared" si="179"/>
        <v>Valid</v>
      </c>
    </row>
    <row r="11502" spans="1:9" x14ac:dyDescent="0.3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  <c r="I11502" t="str">
        <f t="shared" si="179"/>
        <v>Valid</v>
      </c>
    </row>
    <row r="11503" spans="1:9" x14ac:dyDescent="0.3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  <c r="I11503" t="str">
        <f t="shared" si="179"/>
        <v>Valid</v>
      </c>
    </row>
    <row r="11504" spans="1:9" x14ac:dyDescent="0.3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  <c r="I11504" t="str">
        <f t="shared" si="179"/>
        <v>Valid</v>
      </c>
    </row>
    <row r="11505" spans="1:9" x14ac:dyDescent="0.3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  <c r="I11505" t="str">
        <f t="shared" si="179"/>
        <v>Valid</v>
      </c>
    </row>
    <row r="11506" spans="1:9" x14ac:dyDescent="0.3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  <c r="I11506" t="str">
        <f t="shared" si="179"/>
        <v>Valid</v>
      </c>
    </row>
    <row r="11507" spans="1:9" x14ac:dyDescent="0.3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  <c r="I11507" t="str">
        <f t="shared" si="179"/>
        <v>Valid</v>
      </c>
    </row>
    <row r="11508" spans="1:9" x14ac:dyDescent="0.3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  <c r="I11508" t="str">
        <f t="shared" si="179"/>
        <v>Valid</v>
      </c>
    </row>
    <row r="11509" spans="1:9" x14ac:dyDescent="0.3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  <c r="I11509" t="str">
        <f t="shared" si="179"/>
        <v>Valid</v>
      </c>
    </row>
    <row r="11510" spans="1:9" x14ac:dyDescent="0.3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  <c r="I11510" t="str">
        <f t="shared" si="179"/>
        <v>Valid</v>
      </c>
    </row>
    <row r="11511" spans="1:9" x14ac:dyDescent="0.3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  <c r="I11511" t="str">
        <f t="shared" si="179"/>
        <v>Valid</v>
      </c>
    </row>
    <row r="11512" spans="1:9" x14ac:dyDescent="0.3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  <c r="I11512" t="str">
        <f t="shared" si="179"/>
        <v>Valid</v>
      </c>
    </row>
    <row r="11513" spans="1:9" x14ac:dyDescent="0.3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  <c r="I11513" t="str">
        <f t="shared" si="179"/>
        <v>Valid</v>
      </c>
    </row>
    <row r="11514" spans="1:9" x14ac:dyDescent="0.3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  <c r="I11514" t="str">
        <f t="shared" si="179"/>
        <v>Valid</v>
      </c>
    </row>
    <row r="11515" spans="1:9" x14ac:dyDescent="0.3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  <c r="I11515" t="str">
        <f t="shared" si="179"/>
        <v>Valid</v>
      </c>
    </row>
    <row r="11516" spans="1:9" x14ac:dyDescent="0.3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  <c r="I11516" t="str">
        <f t="shared" si="179"/>
        <v>Valid</v>
      </c>
    </row>
    <row r="11517" spans="1:9" x14ac:dyDescent="0.3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  <c r="I11517" t="str">
        <f t="shared" si="179"/>
        <v>Valid</v>
      </c>
    </row>
    <row r="11518" spans="1:9" x14ac:dyDescent="0.3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  <c r="I11518" t="str">
        <f t="shared" si="179"/>
        <v>Valid</v>
      </c>
    </row>
    <row r="11519" spans="1:9" x14ac:dyDescent="0.3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  <c r="I11519" t="str">
        <f t="shared" si="179"/>
        <v>Valid</v>
      </c>
    </row>
    <row r="11520" spans="1:9" x14ac:dyDescent="0.3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  <c r="I11520" t="str">
        <f t="shared" si="179"/>
        <v>Valid</v>
      </c>
    </row>
    <row r="11521" spans="1:9" x14ac:dyDescent="0.3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  <c r="I11521" t="str">
        <f t="shared" si="179"/>
        <v>Valid</v>
      </c>
    </row>
    <row r="11522" spans="1:9" x14ac:dyDescent="0.3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  <c r="I11522" t="str">
        <f t="shared" si="179"/>
        <v>Valid</v>
      </c>
    </row>
    <row r="11523" spans="1:9" x14ac:dyDescent="0.3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  <c r="I11523" t="str">
        <f t="shared" ref="I11523:I11586" si="180">IF(F11523&gt;10, "Valid","Tracking Issue")</f>
        <v>Valid</v>
      </c>
    </row>
    <row r="11524" spans="1:9" x14ac:dyDescent="0.3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  <c r="I11524" t="str">
        <f t="shared" si="180"/>
        <v>Valid</v>
      </c>
    </row>
    <row r="11525" spans="1:9" x14ac:dyDescent="0.3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  <c r="I11525" t="str">
        <f t="shared" si="180"/>
        <v>Valid</v>
      </c>
    </row>
    <row r="11526" spans="1:9" x14ac:dyDescent="0.3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  <c r="I11526" t="str">
        <f t="shared" si="180"/>
        <v>Valid</v>
      </c>
    </row>
    <row r="11527" spans="1:9" x14ac:dyDescent="0.3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  <c r="I11527" t="str">
        <f t="shared" si="180"/>
        <v>Valid</v>
      </c>
    </row>
    <row r="11528" spans="1:9" x14ac:dyDescent="0.3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  <c r="I11528" t="str">
        <f t="shared" si="180"/>
        <v>Valid</v>
      </c>
    </row>
    <row r="11529" spans="1:9" x14ac:dyDescent="0.3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  <c r="I11529" t="str">
        <f t="shared" si="180"/>
        <v>Valid</v>
      </c>
    </row>
    <row r="11530" spans="1:9" x14ac:dyDescent="0.3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  <c r="I11530" t="str">
        <f t="shared" si="180"/>
        <v>Valid</v>
      </c>
    </row>
    <row r="11531" spans="1:9" x14ac:dyDescent="0.3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  <c r="I11531" t="str">
        <f t="shared" si="180"/>
        <v>Valid</v>
      </c>
    </row>
    <row r="11532" spans="1:9" x14ac:dyDescent="0.3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  <c r="I11532" t="str">
        <f t="shared" si="180"/>
        <v>Valid</v>
      </c>
    </row>
    <row r="11533" spans="1:9" x14ac:dyDescent="0.3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  <c r="I11533" t="str">
        <f t="shared" si="180"/>
        <v>Valid</v>
      </c>
    </row>
    <row r="11534" spans="1:9" x14ac:dyDescent="0.3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  <c r="I11534" t="str">
        <f t="shared" si="180"/>
        <v>Valid</v>
      </c>
    </row>
    <row r="11535" spans="1:9" x14ac:dyDescent="0.3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  <c r="I11535" t="str">
        <f t="shared" si="180"/>
        <v>Valid</v>
      </c>
    </row>
    <row r="11536" spans="1:9" x14ac:dyDescent="0.3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  <c r="I11536" t="str">
        <f t="shared" si="180"/>
        <v>Valid</v>
      </c>
    </row>
    <row r="11537" spans="1:9" x14ac:dyDescent="0.3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  <c r="I11537" t="str">
        <f t="shared" si="180"/>
        <v>Valid</v>
      </c>
    </row>
    <row r="11538" spans="1:9" x14ac:dyDescent="0.3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  <c r="I11538" t="str">
        <f t="shared" si="180"/>
        <v>Valid</v>
      </c>
    </row>
    <row r="11539" spans="1:9" x14ac:dyDescent="0.3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  <c r="I11539" t="str">
        <f t="shared" si="180"/>
        <v>Valid</v>
      </c>
    </row>
    <row r="11540" spans="1:9" x14ac:dyDescent="0.3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  <c r="I11540" t="str">
        <f t="shared" si="180"/>
        <v>Valid</v>
      </c>
    </row>
    <row r="11541" spans="1:9" x14ac:dyDescent="0.3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  <c r="I11541" t="str">
        <f t="shared" si="180"/>
        <v>Valid</v>
      </c>
    </row>
    <row r="11542" spans="1:9" x14ac:dyDescent="0.3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  <c r="I11542" t="str">
        <f t="shared" si="180"/>
        <v>Valid</v>
      </c>
    </row>
    <row r="11543" spans="1:9" x14ac:dyDescent="0.3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  <c r="I11543" t="str">
        <f t="shared" si="180"/>
        <v>Valid</v>
      </c>
    </row>
    <row r="11544" spans="1:9" x14ac:dyDescent="0.3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  <c r="I11544" t="str">
        <f t="shared" si="180"/>
        <v>Valid</v>
      </c>
    </row>
    <row r="11545" spans="1:9" x14ac:dyDescent="0.3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  <c r="I11545" t="str">
        <f t="shared" si="180"/>
        <v>Valid</v>
      </c>
    </row>
    <row r="11546" spans="1:9" x14ac:dyDescent="0.3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  <c r="I11546" t="str">
        <f t="shared" si="180"/>
        <v>Valid</v>
      </c>
    </row>
    <row r="11547" spans="1:9" x14ac:dyDescent="0.3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  <c r="I11547" t="str">
        <f t="shared" si="180"/>
        <v>Valid</v>
      </c>
    </row>
    <row r="11548" spans="1:9" x14ac:dyDescent="0.3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  <c r="I11548" t="str">
        <f t="shared" si="180"/>
        <v>Valid</v>
      </c>
    </row>
    <row r="11549" spans="1:9" x14ac:dyDescent="0.3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  <c r="I11549" t="str">
        <f t="shared" si="180"/>
        <v>Valid</v>
      </c>
    </row>
    <row r="11550" spans="1:9" x14ac:dyDescent="0.3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  <c r="I11550" t="str">
        <f t="shared" si="180"/>
        <v>Valid</v>
      </c>
    </row>
    <row r="11551" spans="1:9" x14ac:dyDescent="0.3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  <c r="I11551" t="str">
        <f t="shared" si="180"/>
        <v>Valid</v>
      </c>
    </row>
    <row r="11552" spans="1:9" x14ac:dyDescent="0.3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  <c r="I11552" t="str">
        <f t="shared" si="180"/>
        <v>Valid</v>
      </c>
    </row>
    <row r="11553" spans="1:9" x14ac:dyDescent="0.3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  <c r="I11553" t="str">
        <f t="shared" si="180"/>
        <v>Valid</v>
      </c>
    </row>
    <row r="11554" spans="1:9" x14ac:dyDescent="0.3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  <c r="I11554" t="str">
        <f t="shared" si="180"/>
        <v>Valid</v>
      </c>
    </row>
    <row r="11555" spans="1:9" x14ac:dyDescent="0.3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  <c r="I11555" t="str">
        <f t="shared" si="180"/>
        <v>Valid</v>
      </c>
    </row>
    <row r="11556" spans="1:9" x14ac:dyDescent="0.3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  <c r="I11556" t="str">
        <f t="shared" si="180"/>
        <v>Valid</v>
      </c>
    </row>
    <row r="11557" spans="1:9" x14ac:dyDescent="0.3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  <c r="I11557" t="str">
        <f t="shared" si="180"/>
        <v>Valid</v>
      </c>
    </row>
    <row r="11558" spans="1:9" x14ac:dyDescent="0.3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  <c r="I11558" t="str">
        <f t="shared" si="180"/>
        <v>Valid</v>
      </c>
    </row>
    <row r="11559" spans="1:9" x14ac:dyDescent="0.3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  <c r="I11559" t="str">
        <f t="shared" si="180"/>
        <v>Valid</v>
      </c>
    </row>
    <row r="11560" spans="1:9" x14ac:dyDescent="0.3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  <c r="I11560" t="str">
        <f t="shared" si="180"/>
        <v>Valid</v>
      </c>
    </row>
    <row r="11561" spans="1:9" x14ac:dyDescent="0.3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  <c r="I11561" t="str">
        <f t="shared" si="180"/>
        <v>Valid</v>
      </c>
    </row>
    <row r="11562" spans="1:9" x14ac:dyDescent="0.3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  <c r="I11562" t="str">
        <f t="shared" si="180"/>
        <v>Valid</v>
      </c>
    </row>
    <row r="11563" spans="1:9" x14ac:dyDescent="0.3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  <c r="I11563" t="str">
        <f t="shared" si="180"/>
        <v>Valid</v>
      </c>
    </row>
    <row r="11564" spans="1:9" x14ac:dyDescent="0.3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  <c r="I11564" t="str">
        <f t="shared" si="180"/>
        <v>Valid</v>
      </c>
    </row>
    <row r="11565" spans="1:9" x14ac:dyDescent="0.3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  <c r="I11565" t="str">
        <f t="shared" si="180"/>
        <v>Valid</v>
      </c>
    </row>
    <row r="11566" spans="1:9" x14ac:dyDescent="0.3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  <c r="I11566" t="str">
        <f t="shared" si="180"/>
        <v>Valid</v>
      </c>
    </row>
    <row r="11567" spans="1:9" x14ac:dyDescent="0.3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  <c r="I11567" t="str">
        <f t="shared" si="180"/>
        <v>Valid</v>
      </c>
    </row>
    <row r="11568" spans="1:9" x14ac:dyDescent="0.3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  <c r="I11568" t="str">
        <f t="shared" si="180"/>
        <v>Valid</v>
      </c>
    </row>
    <row r="11569" spans="1:9" x14ac:dyDescent="0.3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  <c r="I11569" t="str">
        <f t="shared" si="180"/>
        <v>Valid</v>
      </c>
    </row>
    <row r="11570" spans="1:9" x14ac:dyDescent="0.3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  <c r="I11570" t="str">
        <f t="shared" si="180"/>
        <v>Valid</v>
      </c>
    </row>
    <row r="11571" spans="1:9" x14ac:dyDescent="0.3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  <c r="I11571" t="str">
        <f t="shared" si="180"/>
        <v>Valid</v>
      </c>
    </row>
    <row r="11572" spans="1:9" x14ac:dyDescent="0.3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  <c r="I11572" t="str">
        <f t="shared" si="180"/>
        <v>Valid</v>
      </c>
    </row>
    <row r="11573" spans="1:9" x14ac:dyDescent="0.3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  <c r="I11573" t="str">
        <f t="shared" si="180"/>
        <v>Valid</v>
      </c>
    </row>
    <row r="11574" spans="1:9" x14ac:dyDescent="0.3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  <c r="I11574" t="str">
        <f t="shared" si="180"/>
        <v>Valid</v>
      </c>
    </row>
    <row r="11575" spans="1:9" x14ac:dyDescent="0.3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  <c r="I11575" t="str">
        <f t="shared" si="180"/>
        <v>Valid</v>
      </c>
    </row>
    <row r="11576" spans="1:9" x14ac:dyDescent="0.3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  <c r="I11576" t="str">
        <f t="shared" si="180"/>
        <v>Valid</v>
      </c>
    </row>
    <row r="11577" spans="1:9" x14ac:dyDescent="0.3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  <c r="I11577" t="str">
        <f t="shared" si="180"/>
        <v>Valid</v>
      </c>
    </row>
    <row r="11578" spans="1:9" x14ac:dyDescent="0.3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  <c r="I11578" t="str">
        <f t="shared" si="180"/>
        <v>Valid</v>
      </c>
    </row>
    <row r="11579" spans="1:9" x14ac:dyDescent="0.3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  <c r="I11579" t="str">
        <f t="shared" si="180"/>
        <v>Valid</v>
      </c>
    </row>
    <row r="11580" spans="1:9" x14ac:dyDescent="0.3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  <c r="I11580" t="str">
        <f t="shared" si="180"/>
        <v>Valid</v>
      </c>
    </row>
    <row r="11581" spans="1:9" x14ac:dyDescent="0.3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  <c r="I11581" t="str">
        <f t="shared" si="180"/>
        <v>Valid</v>
      </c>
    </row>
    <row r="11582" spans="1:9" x14ac:dyDescent="0.3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  <c r="I11582" t="str">
        <f t="shared" si="180"/>
        <v>Valid</v>
      </c>
    </row>
    <row r="11583" spans="1:9" x14ac:dyDescent="0.3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  <c r="I11583" t="str">
        <f t="shared" si="180"/>
        <v>Valid</v>
      </c>
    </row>
    <row r="11584" spans="1:9" x14ac:dyDescent="0.3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  <c r="I11584" t="str">
        <f t="shared" si="180"/>
        <v>Valid</v>
      </c>
    </row>
    <row r="11585" spans="1:9" x14ac:dyDescent="0.3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  <c r="I11585" t="str">
        <f t="shared" si="180"/>
        <v>Valid</v>
      </c>
    </row>
    <row r="11586" spans="1:9" x14ac:dyDescent="0.3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  <c r="I11586" t="str">
        <f t="shared" si="180"/>
        <v>Valid</v>
      </c>
    </row>
    <row r="11587" spans="1:9" x14ac:dyDescent="0.3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  <c r="I11587" t="str">
        <f t="shared" ref="I11587:I11650" si="181">IF(F11587&gt;10, "Valid","Tracking Issue")</f>
        <v>Valid</v>
      </c>
    </row>
    <row r="11588" spans="1:9" x14ac:dyDescent="0.3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  <c r="I11588" t="str">
        <f t="shared" si="181"/>
        <v>Valid</v>
      </c>
    </row>
    <row r="11589" spans="1:9" x14ac:dyDescent="0.3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  <c r="I11589" t="str">
        <f t="shared" si="181"/>
        <v>Valid</v>
      </c>
    </row>
    <row r="11590" spans="1:9" x14ac:dyDescent="0.3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  <c r="I11590" t="str">
        <f t="shared" si="181"/>
        <v>Valid</v>
      </c>
    </row>
    <row r="11591" spans="1:9" x14ac:dyDescent="0.3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  <c r="I11591" t="str">
        <f t="shared" si="181"/>
        <v>Valid</v>
      </c>
    </row>
    <row r="11592" spans="1:9" x14ac:dyDescent="0.3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  <c r="I11592" t="str">
        <f t="shared" si="181"/>
        <v>Valid</v>
      </c>
    </row>
    <row r="11593" spans="1:9" x14ac:dyDescent="0.3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  <c r="I11593" t="str">
        <f t="shared" si="181"/>
        <v>Valid</v>
      </c>
    </row>
    <row r="11594" spans="1:9" x14ac:dyDescent="0.3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  <c r="I11594" t="str">
        <f t="shared" si="181"/>
        <v>Valid</v>
      </c>
    </row>
    <row r="11595" spans="1:9" x14ac:dyDescent="0.3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  <c r="I11595" t="str">
        <f t="shared" si="181"/>
        <v>Valid</v>
      </c>
    </row>
    <row r="11596" spans="1:9" x14ac:dyDescent="0.3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  <c r="I11596" t="str">
        <f t="shared" si="181"/>
        <v>Valid</v>
      </c>
    </row>
    <row r="11597" spans="1:9" x14ac:dyDescent="0.3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  <c r="I11597" t="str">
        <f t="shared" si="181"/>
        <v>Valid</v>
      </c>
    </row>
    <row r="11598" spans="1:9" x14ac:dyDescent="0.3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  <c r="I11598" t="str">
        <f t="shared" si="181"/>
        <v>Valid</v>
      </c>
    </row>
    <row r="11599" spans="1:9" x14ac:dyDescent="0.3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  <c r="I11599" t="str">
        <f t="shared" si="181"/>
        <v>Valid</v>
      </c>
    </row>
    <row r="11600" spans="1:9" x14ac:dyDescent="0.3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  <c r="I11600" t="str">
        <f t="shared" si="181"/>
        <v>Valid</v>
      </c>
    </row>
    <row r="11601" spans="1:9" x14ac:dyDescent="0.3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  <c r="I11601" t="str">
        <f t="shared" si="181"/>
        <v>Valid</v>
      </c>
    </row>
    <row r="11602" spans="1:9" x14ac:dyDescent="0.3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  <c r="I11602" t="str">
        <f t="shared" si="181"/>
        <v>Valid</v>
      </c>
    </row>
    <row r="11603" spans="1:9" x14ac:dyDescent="0.3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  <c r="I11603" t="str">
        <f t="shared" si="181"/>
        <v>Valid</v>
      </c>
    </row>
    <row r="11604" spans="1:9" x14ac:dyDescent="0.3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  <c r="I11604" t="str">
        <f t="shared" si="181"/>
        <v>Valid</v>
      </c>
    </row>
    <row r="11605" spans="1:9" x14ac:dyDescent="0.3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  <c r="I11605" t="str">
        <f t="shared" si="181"/>
        <v>Valid</v>
      </c>
    </row>
    <row r="11606" spans="1:9" x14ac:dyDescent="0.3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  <c r="I11606" t="str">
        <f t="shared" si="181"/>
        <v>Valid</v>
      </c>
    </row>
    <row r="11607" spans="1:9" x14ac:dyDescent="0.3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  <c r="I11607" t="str">
        <f t="shared" si="181"/>
        <v>Valid</v>
      </c>
    </row>
    <row r="11608" spans="1:9" x14ac:dyDescent="0.3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  <c r="I11608" t="str">
        <f t="shared" si="181"/>
        <v>Valid</v>
      </c>
    </row>
    <row r="11609" spans="1:9" x14ac:dyDescent="0.3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  <c r="I11609" t="str">
        <f t="shared" si="181"/>
        <v>Valid</v>
      </c>
    </row>
    <row r="11610" spans="1:9" x14ac:dyDescent="0.3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  <c r="I11610" t="str">
        <f t="shared" si="181"/>
        <v>Valid</v>
      </c>
    </row>
    <row r="11611" spans="1:9" x14ac:dyDescent="0.3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  <c r="I11611" t="str">
        <f t="shared" si="181"/>
        <v>Valid</v>
      </c>
    </row>
    <row r="11612" spans="1:9" x14ac:dyDescent="0.3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  <c r="I11612" t="str">
        <f t="shared" si="181"/>
        <v>Valid</v>
      </c>
    </row>
    <row r="11613" spans="1:9" x14ac:dyDescent="0.3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  <c r="I11613" t="str">
        <f t="shared" si="181"/>
        <v>Valid</v>
      </c>
    </row>
    <row r="11614" spans="1:9" x14ac:dyDescent="0.3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  <c r="I11614" t="str">
        <f t="shared" si="181"/>
        <v>Valid</v>
      </c>
    </row>
    <row r="11615" spans="1:9" x14ac:dyDescent="0.3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  <c r="I11615" t="str">
        <f t="shared" si="181"/>
        <v>Valid</v>
      </c>
    </row>
    <row r="11616" spans="1:9" x14ac:dyDescent="0.3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  <c r="I11616" t="str">
        <f t="shared" si="181"/>
        <v>Valid</v>
      </c>
    </row>
    <row r="11617" spans="1:9" x14ac:dyDescent="0.3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  <c r="I11617" t="str">
        <f t="shared" si="181"/>
        <v>Valid</v>
      </c>
    </row>
    <row r="11618" spans="1:9" x14ac:dyDescent="0.3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  <c r="I11618" t="str">
        <f t="shared" si="181"/>
        <v>Valid</v>
      </c>
    </row>
    <row r="11619" spans="1:9" x14ac:dyDescent="0.3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  <c r="I11619" t="str">
        <f t="shared" si="181"/>
        <v>Valid</v>
      </c>
    </row>
    <row r="11620" spans="1:9" x14ac:dyDescent="0.3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  <c r="I11620" t="str">
        <f t="shared" si="181"/>
        <v>Valid</v>
      </c>
    </row>
    <row r="11621" spans="1:9" x14ac:dyDescent="0.3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  <c r="I11621" t="str">
        <f t="shared" si="181"/>
        <v>Valid</v>
      </c>
    </row>
    <row r="11622" spans="1:9" x14ac:dyDescent="0.3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  <c r="I11622" t="str">
        <f t="shared" si="181"/>
        <v>Valid</v>
      </c>
    </row>
    <row r="11623" spans="1:9" x14ac:dyDescent="0.3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  <c r="I11623" t="str">
        <f t="shared" si="181"/>
        <v>Valid</v>
      </c>
    </row>
    <row r="11624" spans="1:9" x14ac:dyDescent="0.3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  <c r="I11624" t="str">
        <f t="shared" si="181"/>
        <v>Valid</v>
      </c>
    </row>
    <row r="11625" spans="1:9" x14ac:dyDescent="0.3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  <c r="I11625" t="str">
        <f t="shared" si="181"/>
        <v>Valid</v>
      </c>
    </row>
    <row r="11626" spans="1:9" x14ac:dyDescent="0.3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  <c r="I11626" t="str">
        <f t="shared" si="181"/>
        <v>Valid</v>
      </c>
    </row>
    <row r="11627" spans="1:9" x14ac:dyDescent="0.3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  <c r="I11627" t="str">
        <f t="shared" si="181"/>
        <v>Valid</v>
      </c>
    </row>
    <row r="11628" spans="1:9" x14ac:dyDescent="0.3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  <c r="I11628" t="str">
        <f t="shared" si="181"/>
        <v>Valid</v>
      </c>
    </row>
    <row r="11629" spans="1:9" x14ac:dyDescent="0.3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  <c r="I11629" t="str">
        <f t="shared" si="181"/>
        <v>Valid</v>
      </c>
    </row>
    <row r="11630" spans="1:9" x14ac:dyDescent="0.3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  <c r="I11630" t="str">
        <f t="shared" si="181"/>
        <v>Valid</v>
      </c>
    </row>
    <row r="11631" spans="1:9" x14ac:dyDescent="0.3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  <c r="I11631" t="str">
        <f t="shared" si="181"/>
        <v>Valid</v>
      </c>
    </row>
    <row r="11632" spans="1:9" x14ac:dyDescent="0.3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  <c r="I11632" t="str">
        <f t="shared" si="181"/>
        <v>Valid</v>
      </c>
    </row>
    <row r="11633" spans="1:9" x14ac:dyDescent="0.3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  <c r="I11633" t="str">
        <f t="shared" si="181"/>
        <v>Valid</v>
      </c>
    </row>
    <row r="11634" spans="1:9" x14ac:dyDescent="0.3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  <c r="I11634" t="str">
        <f t="shared" si="181"/>
        <v>Valid</v>
      </c>
    </row>
    <row r="11635" spans="1:9" x14ac:dyDescent="0.3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  <c r="I11635" t="str">
        <f t="shared" si="181"/>
        <v>Valid</v>
      </c>
    </row>
    <row r="11636" spans="1:9" x14ac:dyDescent="0.3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  <c r="I11636" t="str">
        <f t="shared" si="181"/>
        <v>Valid</v>
      </c>
    </row>
    <row r="11637" spans="1:9" x14ac:dyDescent="0.3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  <c r="I11637" t="str">
        <f t="shared" si="181"/>
        <v>Valid</v>
      </c>
    </row>
    <row r="11638" spans="1:9" x14ac:dyDescent="0.3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  <c r="I11638" t="str">
        <f t="shared" si="181"/>
        <v>Valid</v>
      </c>
    </row>
    <row r="11639" spans="1:9" x14ac:dyDescent="0.3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  <c r="I11639" t="str">
        <f t="shared" si="181"/>
        <v>Valid</v>
      </c>
    </row>
    <row r="11640" spans="1:9" x14ac:dyDescent="0.3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  <c r="I11640" t="str">
        <f t="shared" si="181"/>
        <v>Valid</v>
      </c>
    </row>
    <row r="11641" spans="1:9" x14ac:dyDescent="0.3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  <c r="I11641" t="str">
        <f t="shared" si="181"/>
        <v>Valid</v>
      </c>
    </row>
    <row r="11642" spans="1:9" x14ac:dyDescent="0.3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  <c r="I11642" t="str">
        <f t="shared" si="181"/>
        <v>Valid</v>
      </c>
    </row>
    <row r="11643" spans="1:9" x14ac:dyDescent="0.3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  <c r="I11643" t="str">
        <f t="shared" si="181"/>
        <v>Valid</v>
      </c>
    </row>
    <row r="11644" spans="1:9" x14ac:dyDescent="0.3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  <c r="I11644" t="str">
        <f t="shared" si="181"/>
        <v>Valid</v>
      </c>
    </row>
    <row r="11645" spans="1:9" x14ac:dyDescent="0.3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  <c r="I11645" t="str">
        <f t="shared" si="181"/>
        <v>Valid</v>
      </c>
    </row>
    <row r="11646" spans="1:9" x14ac:dyDescent="0.3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  <c r="I11646" t="str">
        <f t="shared" si="181"/>
        <v>Valid</v>
      </c>
    </row>
    <row r="11647" spans="1:9" x14ac:dyDescent="0.3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  <c r="I11647" t="str">
        <f t="shared" si="181"/>
        <v>Valid</v>
      </c>
    </row>
    <row r="11648" spans="1:9" x14ac:dyDescent="0.3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  <c r="I11648" t="str">
        <f t="shared" si="181"/>
        <v>Valid</v>
      </c>
    </row>
    <row r="11649" spans="1:9" x14ac:dyDescent="0.3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  <c r="I11649" t="str">
        <f t="shared" si="181"/>
        <v>Valid</v>
      </c>
    </row>
    <row r="11650" spans="1:9" x14ac:dyDescent="0.3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  <c r="I11650" t="str">
        <f t="shared" si="181"/>
        <v>Valid</v>
      </c>
    </row>
    <row r="11651" spans="1:9" x14ac:dyDescent="0.3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  <c r="I11651" t="str">
        <f t="shared" ref="I11651:I11714" si="182">IF(F11651&gt;10, "Valid","Tracking Issue")</f>
        <v>Valid</v>
      </c>
    </row>
    <row r="11652" spans="1:9" x14ac:dyDescent="0.3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  <c r="I11652" t="str">
        <f t="shared" si="182"/>
        <v>Valid</v>
      </c>
    </row>
    <row r="11653" spans="1:9" x14ac:dyDescent="0.3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  <c r="I11653" t="str">
        <f t="shared" si="182"/>
        <v>Valid</v>
      </c>
    </row>
    <row r="11654" spans="1:9" x14ac:dyDescent="0.3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  <c r="I11654" t="str">
        <f t="shared" si="182"/>
        <v>Valid</v>
      </c>
    </row>
    <row r="11655" spans="1:9" x14ac:dyDescent="0.3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  <c r="I11655" t="str">
        <f t="shared" si="182"/>
        <v>Valid</v>
      </c>
    </row>
    <row r="11656" spans="1:9" x14ac:dyDescent="0.3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  <c r="I11656" t="str">
        <f t="shared" si="182"/>
        <v>Valid</v>
      </c>
    </row>
    <row r="11657" spans="1:9" x14ac:dyDescent="0.3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  <c r="I11657" t="str">
        <f t="shared" si="182"/>
        <v>Valid</v>
      </c>
    </row>
    <row r="11658" spans="1:9" x14ac:dyDescent="0.3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  <c r="I11658" t="str">
        <f t="shared" si="182"/>
        <v>Valid</v>
      </c>
    </row>
    <row r="11659" spans="1:9" x14ac:dyDescent="0.3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  <c r="I11659" t="str">
        <f t="shared" si="182"/>
        <v>Valid</v>
      </c>
    </row>
    <row r="11660" spans="1:9" x14ac:dyDescent="0.3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  <c r="I11660" t="str">
        <f t="shared" si="182"/>
        <v>Valid</v>
      </c>
    </row>
    <row r="11661" spans="1:9" x14ac:dyDescent="0.3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  <c r="I11661" t="str">
        <f t="shared" si="182"/>
        <v>Valid</v>
      </c>
    </row>
    <row r="11662" spans="1:9" x14ac:dyDescent="0.3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  <c r="I11662" t="str">
        <f t="shared" si="182"/>
        <v>Valid</v>
      </c>
    </row>
    <row r="11663" spans="1:9" x14ac:dyDescent="0.3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  <c r="I11663" t="str">
        <f t="shared" si="182"/>
        <v>Valid</v>
      </c>
    </row>
    <row r="11664" spans="1:9" x14ac:dyDescent="0.3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  <c r="I11664" t="str">
        <f t="shared" si="182"/>
        <v>Valid</v>
      </c>
    </row>
    <row r="11665" spans="1:9" x14ac:dyDescent="0.3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  <c r="I11665" t="str">
        <f t="shared" si="182"/>
        <v>Valid</v>
      </c>
    </row>
    <row r="11666" spans="1:9" x14ac:dyDescent="0.3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  <c r="I11666" t="str">
        <f t="shared" si="182"/>
        <v>Valid</v>
      </c>
    </row>
    <row r="11667" spans="1:9" x14ac:dyDescent="0.3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  <c r="I11667" t="str">
        <f t="shared" si="182"/>
        <v>Valid</v>
      </c>
    </row>
    <row r="11668" spans="1:9" x14ac:dyDescent="0.3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  <c r="I11668" t="str">
        <f t="shared" si="182"/>
        <v>Valid</v>
      </c>
    </row>
    <row r="11669" spans="1:9" x14ac:dyDescent="0.3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  <c r="I11669" t="str">
        <f t="shared" si="182"/>
        <v>Valid</v>
      </c>
    </row>
    <row r="11670" spans="1:9" x14ac:dyDescent="0.3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  <c r="I11670" t="str">
        <f t="shared" si="182"/>
        <v>Valid</v>
      </c>
    </row>
    <row r="11671" spans="1:9" x14ac:dyDescent="0.3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  <c r="I11671" t="str">
        <f t="shared" si="182"/>
        <v>Valid</v>
      </c>
    </row>
    <row r="11672" spans="1:9" x14ac:dyDescent="0.3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  <c r="I11672" t="str">
        <f t="shared" si="182"/>
        <v>Valid</v>
      </c>
    </row>
    <row r="11673" spans="1:9" x14ac:dyDescent="0.3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  <c r="I11673" t="str">
        <f t="shared" si="182"/>
        <v>Valid</v>
      </c>
    </row>
    <row r="11674" spans="1:9" x14ac:dyDescent="0.3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  <c r="I11674" t="str">
        <f t="shared" si="182"/>
        <v>Valid</v>
      </c>
    </row>
    <row r="11675" spans="1:9" x14ac:dyDescent="0.3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  <c r="I11675" t="str">
        <f t="shared" si="182"/>
        <v>Valid</v>
      </c>
    </row>
    <row r="11676" spans="1:9" x14ac:dyDescent="0.3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  <c r="I11676" t="str">
        <f t="shared" si="182"/>
        <v>Valid</v>
      </c>
    </row>
    <row r="11677" spans="1:9" x14ac:dyDescent="0.3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  <c r="I11677" t="str">
        <f t="shared" si="182"/>
        <v>Valid</v>
      </c>
    </row>
    <row r="11678" spans="1:9" x14ac:dyDescent="0.3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  <c r="I11678" t="str">
        <f t="shared" si="182"/>
        <v>Valid</v>
      </c>
    </row>
    <row r="11679" spans="1:9" x14ac:dyDescent="0.3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  <c r="I11679" t="str">
        <f t="shared" si="182"/>
        <v>Valid</v>
      </c>
    </row>
    <row r="11680" spans="1:9" x14ac:dyDescent="0.3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  <c r="I11680" t="str">
        <f t="shared" si="182"/>
        <v>Valid</v>
      </c>
    </row>
    <row r="11681" spans="1:9" x14ac:dyDescent="0.3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  <c r="I11681" t="str">
        <f t="shared" si="182"/>
        <v>Valid</v>
      </c>
    </row>
    <row r="11682" spans="1:9" x14ac:dyDescent="0.3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  <c r="I11682" t="str">
        <f t="shared" si="182"/>
        <v>Valid</v>
      </c>
    </row>
    <row r="11683" spans="1:9" x14ac:dyDescent="0.3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  <c r="I11683" t="str">
        <f t="shared" si="182"/>
        <v>Valid</v>
      </c>
    </row>
    <row r="11684" spans="1:9" x14ac:dyDescent="0.3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  <c r="I11684" t="str">
        <f t="shared" si="182"/>
        <v>Valid</v>
      </c>
    </row>
    <row r="11685" spans="1:9" x14ac:dyDescent="0.3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  <c r="I11685" t="str">
        <f t="shared" si="182"/>
        <v>Valid</v>
      </c>
    </row>
    <row r="11686" spans="1:9" x14ac:dyDescent="0.3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  <c r="I11686" t="str">
        <f t="shared" si="182"/>
        <v>Valid</v>
      </c>
    </row>
    <row r="11687" spans="1:9" x14ac:dyDescent="0.3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  <c r="I11687" t="str">
        <f t="shared" si="182"/>
        <v>Valid</v>
      </c>
    </row>
    <row r="11688" spans="1:9" x14ac:dyDescent="0.3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  <c r="I11688" t="str">
        <f t="shared" si="182"/>
        <v>Valid</v>
      </c>
    </row>
    <row r="11689" spans="1:9" x14ac:dyDescent="0.3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  <c r="I11689" t="str">
        <f t="shared" si="182"/>
        <v>Valid</v>
      </c>
    </row>
    <row r="11690" spans="1:9" x14ac:dyDescent="0.3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  <c r="I11690" t="str">
        <f t="shared" si="182"/>
        <v>Valid</v>
      </c>
    </row>
    <row r="11691" spans="1:9" x14ac:dyDescent="0.3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  <c r="I11691" t="str">
        <f t="shared" si="182"/>
        <v>Valid</v>
      </c>
    </row>
    <row r="11692" spans="1:9" x14ac:dyDescent="0.3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  <c r="I11692" t="str">
        <f t="shared" si="182"/>
        <v>Valid</v>
      </c>
    </row>
    <row r="11693" spans="1:9" x14ac:dyDescent="0.3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  <c r="I11693" t="str">
        <f t="shared" si="182"/>
        <v>Valid</v>
      </c>
    </row>
    <row r="11694" spans="1:9" x14ac:dyDescent="0.3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  <c r="I11694" t="str">
        <f t="shared" si="182"/>
        <v>Valid</v>
      </c>
    </row>
    <row r="11695" spans="1:9" x14ac:dyDescent="0.3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  <c r="I11695" t="str">
        <f t="shared" si="182"/>
        <v>Valid</v>
      </c>
    </row>
    <row r="11696" spans="1:9" x14ac:dyDescent="0.3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  <c r="I11696" t="str">
        <f t="shared" si="182"/>
        <v>Valid</v>
      </c>
    </row>
    <row r="11697" spans="1:9" x14ac:dyDescent="0.3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  <c r="I11697" t="str">
        <f t="shared" si="182"/>
        <v>Valid</v>
      </c>
    </row>
    <row r="11698" spans="1:9" x14ac:dyDescent="0.3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  <c r="I11698" t="str">
        <f t="shared" si="182"/>
        <v>Valid</v>
      </c>
    </row>
    <row r="11699" spans="1:9" x14ac:dyDescent="0.3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  <c r="I11699" t="str">
        <f t="shared" si="182"/>
        <v>Valid</v>
      </c>
    </row>
    <row r="11700" spans="1:9" x14ac:dyDescent="0.3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  <c r="I11700" t="str">
        <f t="shared" si="182"/>
        <v>Valid</v>
      </c>
    </row>
    <row r="11701" spans="1:9" x14ac:dyDescent="0.3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  <c r="I11701" t="str">
        <f t="shared" si="182"/>
        <v>Valid</v>
      </c>
    </row>
    <row r="11702" spans="1:9" x14ac:dyDescent="0.3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  <c r="I11702" t="str">
        <f t="shared" si="182"/>
        <v>Valid</v>
      </c>
    </row>
    <row r="11703" spans="1:9" x14ac:dyDescent="0.3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  <c r="I11703" t="str">
        <f t="shared" si="182"/>
        <v>Valid</v>
      </c>
    </row>
    <row r="11704" spans="1:9" x14ac:dyDescent="0.3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  <c r="I11704" t="str">
        <f t="shared" si="182"/>
        <v>Valid</v>
      </c>
    </row>
    <row r="11705" spans="1:9" x14ac:dyDescent="0.3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  <c r="I11705" t="str">
        <f t="shared" si="182"/>
        <v>Valid</v>
      </c>
    </row>
    <row r="11706" spans="1:9" x14ac:dyDescent="0.3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  <c r="I11706" t="str">
        <f t="shared" si="182"/>
        <v>Valid</v>
      </c>
    </row>
    <row r="11707" spans="1:9" x14ac:dyDescent="0.3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  <c r="I11707" t="str">
        <f t="shared" si="182"/>
        <v>Valid</v>
      </c>
    </row>
    <row r="11708" spans="1:9" x14ac:dyDescent="0.3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  <c r="I11708" t="str">
        <f t="shared" si="182"/>
        <v>Valid</v>
      </c>
    </row>
    <row r="11709" spans="1:9" x14ac:dyDescent="0.3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  <c r="I11709" t="str">
        <f t="shared" si="182"/>
        <v>Valid</v>
      </c>
    </row>
    <row r="11710" spans="1:9" x14ac:dyDescent="0.3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  <c r="I11710" t="str">
        <f t="shared" si="182"/>
        <v>Valid</v>
      </c>
    </row>
    <row r="11711" spans="1:9" x14ac:dyDescent="0.3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  <c r="I11711" t="str">
        <f t="shared" si="182"/>
        <v>Valid</v>
      </c>
    </row>
    <row r="11712" spans="1:9" x14ac:dyDescent="0.3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  <c r="I11712" t="str">
        <f t="shared" si="182"/>
        <v>Valid</v>
      </c>
    </row>
    <row r="11713" spans="1:9" x14ac:dyDescent="0.3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  <c r="I11713" t="str">
        <f t="shared" si="182"/>
        <v>Valid</v>
      </c>
    </row>
    <row r="11714" spans="1:9" x14ac:dyDescent="0.3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  <c r="I11714" t="str">
        <f t="shared" si="182"/>
        <v>Valid</v>
      </c>
    </row>
    <row r="11715" spans="1:9" x14ac:dyDescent="0.3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  <c r="I11715" t="str">
        <f t="shared" ref="I11715:I11778" si="183">IF(F11715&gt;10, "Valid","Tracking Issue")</f>
        <v>Valid</v>
      </c>
    </row>
    <row r="11716" spans="1:9" x14ac:dyDescent="0.3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  <c r="I11716" t="str">
        <f t="shared" si="183"/>
        <v>Valid</v>
      </c>
    </row>
    <row r="11717" spans="1:9" x14ac:dyDescent="0.3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  <c r="I11717" t="str">
        <f t="shared" si="183"/>
        <v>Valid</v>
      </c>
    </row>
    <row r="11718" spans="1:9" x14ac:dyDescent="0.3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  <c r="I11718" t="str">
        <f t="shared" si="183"/>
        <v>Valid</v>
      </c>
    </row>
    <row r="11719" spans="1:9" x14ac:dyDescent="0.3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  <c r="I11719" t="str">
        <f t="shared" si="183"/>
        <v>Valid</v>
      </c>
    </row>
    <row r="11720" spans="1:9" x14ac:dyDescent="0.3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  <c r="I11720" t="str">
        <f t="shared" si="183"/>
        <v>Valid</v>
      </c>
    </row>
    <row r="11721" spans="1:9" x14ac:dyDescent="0.3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  <c r="I11721" t="str">
        <f t="shared" si="183"/>
        <v>Valid</v>
      </c>
    </row>
    <row r="11722" spans="1:9" x14ac:dyDescent="0.3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  <c r="I11722" t="str">
        <f t="shared" si="183"/>
        <v>Valid</v>
      </c>
    </row>
    <row r="11723" spans="1:9" x14ac:dyDescent="0.3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  <c r="I11723" t="str">
        <f t="shared" si="183"/>
        <v>Valid</v>
      </c>
    </row>
    <row r="11724" spans="1:9" x14ac:dyDescent="0.3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  <c r="I11724" t="str">
        <f t="shared" si="183"/>
        <v>Valid</v>
      </c>
    </row>
    <row r="11725" spans="1:9" x14ac:dyDescent="0.3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  <c r="I11725" t="str">
        <f t="shared" si="183"/>
        <v>Valid</v>
      </c>
    </row>
    <row r="11726" spans="1:9" x14ac:dyDescent="0.3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  <c r="I11726" t="str">
        <f t="shared" si="183"/>
        <v>Valid</v>
      </c>
    </row>
    <row r="11727" spans="1:9" x14ac:dyDescent="0.3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  <c r="I11727" t="str">
        <f t="shared" si="183"/>
        <v>Valid</v>
      </c>
    </row>
    <row r="11728" spans="1:9" x14ac:dyDescent="0.3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  <c r="I11728" t="str">
        <f t="shared" si="183"/>
        <v>Valid</v>
      </c>
    </row>
    <row r="11729" spans="1:9" x14ac:dyDescent="0.3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  <c r="I11729" t="str">
        <f t="shared" si="183"/>
        <v>Valid</v>
      </c>
    </row>
    <row r="11730" spans="1:9" x14ac:dyDescent="0.3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  <c r="I11730" t="str">
        <f t="shared" si="183"/>
        <v>Valid</v>
      </c>
    </row>
    <row r="11731" spans="1:9" x14ac:dyDescent="0.3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  <c r="I11731" t="str">
        <f t="shared" si="183"/>
        <v>Valid</v>
      </c>
    </row>
    <row r="11732" spans="1:9" x14ac:dyDescent="0.3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  <c r="I11732" t="str">
        <f t="shared" si="183"/>
        <v>Valid</v>
      </c>
    </row>
    <row r="11733" spans="1:9" x14ac:dyDescent="0.3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  <c r="I11733" t="str">
        <f t="shared" si="183"/>
        <v>Valid</v>
      </c>
    </row>
    <row r="11734" spans="1:9" x14ac:dyDescent="0.3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  <c r="I11734" t="str">
        <f t="shared" si="183"/>
        <v>Valid</v>
      </c>
    </row>
    <row r="11735" spans="1:9" x14ac:dyDescent="0.3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  <c r="I11735" t="str">
        <f t="shared" si="183"/>
        <v>Valid</v>
      </c>
    </row>
    <row r="11736" spans="1:9" x14ac:dyDescent="0.3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  <c r="I11736" t="str">
        <f t="shared" si="183"/>
        <v>Valid</v>
      </c>
    </row>
    <row r="11737" spans="1:9" x14ac:dyDescent="0.3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  <c r="I11737" t="str">
        <f t="shared" si="183"/>
        <v>Valid</v>
      </c>
    </row>
    <row r="11738" spans="1:9" x14ac:dyDescent="0.3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  <c r="I11738" t="str">
        <f t="shared" si="183"/>
        <v>Valid</v>
      </c>
    </row>
    <row r="11739" spans="1:9" x14ac:dyDescent="0.3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  <c r="I11739" t="str">
        <f t="shared" si="183"/>
        <v>Valid</v>
      </c>
    </row>
    <row r="11740" spans="1:9" x14ac:dyDescent="0.3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  <c r="I11740" t="str">
        <f t="shared" si="183"/>
        <v>Valid</v>
      </c>
    </row>
    <row r="11741" spans="1:9" x14ac:dyDescent="0.3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  <c r="I11741" t="str">
        <f t="shared" si="183"/>
        <v>Valid</v>
      </c>
    </row>
    <row r="11742" spans="1:9" x14ac:dyDescent="0.3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  <c r="I11742" t="str">
        <f t="shared" si="183"/>
        <v>Valid</v>
      </c>
    </row>
    <row r="11743" spans="1:9" x14ac:dyDescent="0.3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  <c r="I11743" t="str">
        <f t="shared" si="183"/>
        <v>Valid</v>
      </c>
    </row>
    <row r="11744" spans="1:9" x14ac:dyDescent="0.3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  <c r="I11744" t="str">
        <f t="shared" si="183"/>
        <v>Valid</v>
      </c>
    </row>
    <row r="11745" spans="1:9" x14ac:dyDescent="0.3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  <c r="I11745" t="str">
        <f t="shared" si="183"/>
        <v>Valid</v>
      </c>
    </row>
    <row r="11746" spans="1:9" x14ac:dyDescent="0.3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  <c r="I11746" t="str">
        <f t="shared" si="183"/>
        <v>Valid</v>
      </c>
    </row>
    <row r="11747" spans="1:9" x14ac:dyDescent="0.3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  <c r="I11747" t="str">
        <f t="shared" si="183"/>
        <v>Valid</v>
      </c>
    </row>
    <row r="11748" spans="1:9" x14ac:dyDescent="0.3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  <c r="I11748" t="str">
        <f t="shared" si="183"/>
        <v>Valid</v>
      </c>
    </row>
    <row r="11749" spans="1:9" x14ac:dyDescent="0.3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  <c r="I11749" t="str">
        <f t="shared" si="183"/>
        <v>Valid</v>
      </c>
    </row>
    <row r="11750" spans="1:9" x14ac:dyDescent="0.3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  <c r="I11750" t="str">
        <f t="shared" si="183"/>
        <v>Valid</v>
      </c>
    </row>
    <row r="11751" spans="1:9" x14ac:dyDescent="0.3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  <c r="I11751" t="str">
        <f t="shared" si="183"/>
        <v>Valid</v>
      </c>
    </row>
    <row r="11752" spans="1:9" x14ac:dyDescent="0.3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  <c r="I11752" t="str">
        <f t="shared" si="183"/>
        <v>Valid</v>
      </c>
    </row>
    <row r="11753" spans="1:9" x14ac:dyDescent="0.3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  <c r="I11753" t="str">
        <f t="shared" si="183"/>
        <v>Valid</v>
      </c>
    </row>
    <row r="11754" spans="1:9" x14ac:dyDescent="0.3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  <c r="I11754" t="str">
        <f t="shared" si="183"/>
        <v>Valid</v>
      </c>
    </row>
    <row r="11755" spans="1:9" x14ac:dyDescent="0.3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  <c r="I11755" t="str">
        <f t="shared" si="183"/>
        <v>Valid</v>
      </c>
    </row>
    <row r="11756" spans="1:9" x14ac:dyDescent="0.3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  <c r="I11756" t="str">
        <f t="shared" si="183"/>
        <v>Valid</v>
      </c>
    </row>
    <row r="11757" spans="1:9" x14ac:dyDescent="0.3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  <c r="I11757" t="str">
        <f t="shared" si="183"/>
        <v>Valid</v>
      </c>
    </row>
    <row r="11758" spans="1:9" x14ac:dyDescent="0.3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  <c r="I11758" t="str">
        <f t="shared" si="183"/>
        <v>Valid</v>
      </c>
    </row>
    <row r="11759" spans="1:9" x14ac:dyDescent="0.3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  <c r="I11759" t="str">
        <f t="shared" si="183"/>
        <v>Valid</v>
      </c>
    </row>
    <row r="11760" spans="1:9" x14ac:dyDescent="0.3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  <c r="I11760" t="str">
        <f t="shared" si="183"/>
        <v>Valid</v>
      </c>
    </row>
    <row r="11761" spans="1:9" x14ac:dyDescent="0.3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  <c r="I11761" t="str">
        <f t="shared" si="183"/>
        <v>Valid</v>
      </c>
    </row>
    <row r="11762" spans="1:9" x14ac:dyDescent="0.3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  <c r="I11762" t="str">
        <f t="shared" si="183"/>
        <v>Valid</v>
      </c>
    </row>
    <row r="11763" spans="1:9" x14ac:dyDescent="0.3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  <c r="I11763" t="str">
        <f t="shared" si="183"/>
        <v>Valid</v>
      </c>
    </row>
    <row r="11764" spans="1:9" x14ac:dyDescent="0.3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  <c r="I11764" t="str">
        <f t="shared" si="183"/>
        <v>Valid</v>
      </c>
    </row>
    <row r="11765" spans="1:9" x14ac:dyDescent="0.3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  <c r="I11765" t="str">
        <f t="shared" si="183"/>
        <v>Valid</v>
      </c>
    </row>
    <row r="11766" spans="1:9" x14ac:dyDescent="0.3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  <c r="I11766" t="str">
        <f t="shared" si="183"/>
        <v>Valid</v>
      </c>
    </row>
    <row r="11767" spans="1:9" x14ac:dyDescent="0.3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  <c r="I11767" t="str">
        <f t="shared" si="183"/>
        <v>Valid</v>
      </c>
    </row>
    <row r="11768" spans="1:9" x14ac:dyDescent="0.3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  <c r="I11768" t="str">
        <f t="shared" si="183"/>
        <v>Valid</v>
      </c>
    </row>
    <row r="11769" spans="1:9" x14ac:dyDescent="0.3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  <c r="I11769" t="str">
        <f t="shared" si="183"/>
        <v>Valid</v>
      </c>
    </row>
    <row r="11770" spans="1:9" x14ac:dyDescent="0.3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  <c r="I11770" t="str">
        <f t="shared" si="183"/>
        <v>Valid</v>
      </c>
    </row>
    <row r="11771" spans="1:9" x14ac:dyDescent="0.3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  <c r="I11771" t="str">
        <f t="shared" si="183"/>
        <v>Valid</v>
      </c>
    </row>
    <row r="11772" spans="1:9" x14ac:dyDescent="0.3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  <c r="I11772" t="str">
        <f t="shared" si="183"/>
        <v>Valid</v>
      </c>
    </row>
    <row r="11773" spans="1:9" x14ac:dyDescent="0.3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  <c r="I11773" t="str">
        <f t="shared" si="183"/>
        <v>Valid</v>
      </c>
    </row>
    <row r="11774" spans="1:9" x14ac:dyDescent="0.3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  <c r="I11774" t="str">
        <f t="shared" si="183"/>
        <v>Valid</v>
      </c>
    </row>
    <row r="11775" spans="1:9" x14ac:dyDescent="0.3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  <c r="I11775" t="str">
        <f t="shared" si="183"/>
        <v>Valid</v>
      </c>
    </row>
    <row r="11776" spans="1:9" x14ac:dyDescent="0.3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  <c r="I11776" t="str">
        <f t="shared" si="183"/>
        <v>Valid</v>
      </c>
    </row>
    <row r="11777" spans="1:9" x14ac:dyDescent="0.3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  <c r="I11777" t="str">
        <f t="shared" si="183"/>
        <v>Valid</v>
      </c>
    </row>
    <row r="11778" spans="1:9" x14ac:dyDescent="0.3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  <c r="I11778" t="str">
        <f t="shared" si="183"/>
        <v>Valid</v>
      </c>
    </row>
    <row r="11779" spans="1:9" x14ac:dyDescent="0.3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  <c r="I11779" t="str">
        <f t="shared" ref="I11779:I11842" si="184">IF(F11779&gt;10, "Valid","Tracking Issue")</f>
        <v>Valid</v>
      </c>
    </row>
    <row r="11780" spans="1:9" x14ac:dyDescent="0.3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  <c r="I11780" t="str">
        <f t="shared" si="184"/>
        <v>Valid</v>
      </c>
    </row>
    <row r="11781" spans="1:9" x14ac:dyDescent="0.3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  <c r="I11781" t="str">
        <f t="shared" si="184"/>
        <v>Valid</v>
      </c>
    </row>
    <row r="11782" spans="1:9" x14ac:dyDescent="0.3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  <c r="I11782" t="str">
        <f t="shared" si="184"/>
        <v>Valid</v>
      </c>
    </row>
    <row r="11783" spans="1:9" x14ac:dyDescent="0.3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  <c r="I11783" t="str">
        <f t="shared" si="184"/>
        <v>Valid</v>
      </c>
    </row>
    <row r="11784" spans="1:9" x14ac:dyDescent="0.3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  <c r="I11784" t="str">
        <f t="shared" si="184"/>
        <v>Valid</v>
      </c>
    </row>
    <row r="11785" spans="1:9" x14ac:dyDescent="0.3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  <c r="I11785" t="str">
        <f t="shared" si="184"/>
        <v>Valid</v>
      </c>
    </row>
    <row r="11786" spans="1:9" x14ac:dyDescent="0.3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  <c r="I11786" t="str">
        <f t="shared" si="184"/>
        <v>Valid</v>
      </c>
    </row>
    <row r="11787" spans="1:9" x14ac:dyDescent="0.3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  <c r="I11787" t="str">
        <f t="shared" si="184"/>
        <v>Valid</v>
      </c>
    </row>
    <row r="11788" spans="1:9" x14ac:dyDescent="0.3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  <c r="I11788" t="str">
        <f t="shared" si="184"/>
        <v>Valid</v>
      </c>
    </row>
    <row r="11789" spans="1:9" x14ac:dyDescent="0.3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  <c r="I11789" t="str">
        <f t="shared" si="184"/>
        <v>Valid</v>
      </c>
    </row>
    <row r="11790" spans="1:9" x14ac:dyDescent="0.3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  <c r="I11790" t="str">
        <f t="shared" si="184"/>
        <v>Valid</v>
      </c>
    </row>
    <row r="11791" spans="1:9" x14ac:dyDescent="0.3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  <c r="I11791" t="str">
        <f t="shared" si="184"/>
        <v>Valid</v>
      </c>
    </row>
    <row r="11792" spans="1:9" x14ac:dyDescent="0.3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  <c r="I11792" t="str">
        <f t="shared" si="184"/>
        <v>Valid</v>
      </c>
    </row>
    <row r="11793" spans="1:9" x14ac:dyDescent="0.3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  <c r="I11793" t="str">
        <f t="shared" si="184"/>
        <v>Valid</v>
      </c>
    </row>
    <row r="11794" spans="1:9" x14ac:dyDescent="0.3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  <c r="I11794" t="str">
        <f t="shared" si="184"/>
        <v>Valid</v>
      </c>
    </row>
    <row r="11795" spans="1:9" x14ac:dyDescent="0.3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  <c r="I11795" t="str">
        <f t="shared" si="184"/>
        <v>Valid</v>
      </c>
    </row>
    <row r="11796" spans="1:9" x14ac:dyDescent="0.3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  <c r="I11796" t="str">
        <f t="shared" si="184"/>
        <v>Valid</v>
      </c>
    </row>
    <row r="11797" spans="1:9" x14ac:dyDescent="0.3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  <c r="I11797" t="str">
        <f t="shared" si="184"/>
        <v>Valid</v>
      </c>
    </row>
    <row r="11798" spans="1:9" x14ac:dyDescent="0.3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  <c r="I11798" t="str">
        <f t="shared" si="184"/>
        <v>Valid</v>
      </c>
    </row>
    <row r="11799" spans="1:9" x14ac:dyDescent="0.3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  <c r="I11799" t="str">
        <f t="shared" si="184"/>
        <v>Valid</v>
      </c>
    </row>
    <row r="11800" spans="1:9" x14ac:dyDescent="0.3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  <c r="I11800" t="str">
        <f t="shared" si="184"/>
        <v>Valid</v>
      </c>
    </row>
    <row r="11801" spans="1:9" x14ac:dyDescent="0.3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  <c r="I11801" t="str">
        <f t="shared" si="184"/>
        <v>Valid</v>
      </c>
    </row>
    <row r="11802" spans="1:9" x14ac:dyDescent="0.3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  <c r="I11802" t="str">
        <f t="shared" si="184"/>
        <v>Valid</v>
      </c>
    </row>
    <row r="11803" spans="1:9" x14ac:dyDescent="0.3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  <c r="I11803" t="str">
        <f t="shared" si="184"/>
        <v>Valid</v>
      </c>
    </row>
    <row r="11804" spans="1:9" x14ac:dyDescent="0.3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  <c r="I11804" t="str">
        <f t="shared" si="184"/>
        <v>Valid</v>
      </c>
    </row>
    <row r="11805" spans="1:9" x14ac:dyDescent="0.3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  <c r="I11805" t="str">
        <f t="shared" si="184"/>
        <v>Valid</v>
      </c>
    </row>
    <row r="11806" spans="1:9" x14ac:dyDescent="0.3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  <c r="I11806" t="str">
        <f t="shared" si="184"/>
        <v>Valid</v>
      </c>
    </row>
    <row r="11807" spans="1:9" x14ac:dyDescent="0.3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  <c r="I11807" t="str">
        <f t="shared" si="184"/>
        <v>Valid</v>
      </c>
    </row>
    <row r="11808" spans="1:9" x14ac:dyDescent="0.3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  <c r="I11808" t="str">
        <f t="shared" si="184"/>
        <v>Valid</v>
      </c>
    </row>
    <row r="11809" spans="1:9" x14ac:dyDescent="0.3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  <c r="I11809" t="str">
        <f t="shared" si="184"/>
        <v>Valid</v>
      </c>
    </row>
    <row r="11810" spans="1:9" x14ac:dyDescent="0.3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  <c r="I11810" t="str">
        <f t="shared" si="184"/>
        <v>Valid</v>
      </c>
    </row>
    <row r="11811" spans="1:9" x14ac:dyDescent="0.3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  <c r="I11811" t="str">
        <f t="shared" si="184"/>
        <v>Valid</v>
      </c>
    </row>
    <row r="11812" spans="1:9" x14ac:dyDescent="0.3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  <c r="I11812" t="str">
        <f t="shared" si="184"/>
        <v>Valid</v>
      </c>
    </row>
    <row r="11813" spans="1:9" x14ac:dyDescent="0.3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  <c r="I11813" t="str">
        <f t="shared" si="184"/>
        <v>Valid</v>
      </c>
    </row>
    <row r="11814" spans="1:9" x14ac:dyDescent="0.3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  <c r="I11814" t="str">
        <f t="shared" si="184"/>
        <v>Valid</v>
      </c>
    </row>
    <row r="11815" spans="1:9" x14ac:dyDescent="0.3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  <c r="I11815" t="str">
        <f t="shared" si="184"/>
        <v>Valid</v>
      </c>
    </row>
    <row r="11816" spans="1:9" x14ac:dyDescent="0.3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  <c r="I11816" t="str">
        <f t="shared" si="184"/>
        <v>Valid</v>
      </c>
    </row>
    <row r="11817" spans="1:9" x14ac:dyDescent="0.3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  <c r="I11817" t="str">
        <f t="shared" si="184"/>
        <v>Valid</v>
      </c>
    </row>
    <row r="11818" spans="1:9" x14ac:dyDescent="0.3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  <c r="I11818" t="str">
        <f t="shared" si="184"/>
        <v>Valid</v>
      </c>
    </row>
    <row r="11819" spans="1:9" x14ac:dyDescent="0.3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  <c r="I11819" t="str">
        <f t="shared" si="184"/>
        <v>Valid</v>
      </c>
    </row>
    <row r="11820" spans="1:9" x14ac:dyDescent="0.3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  <c r="I11820" t="str">
        <f t="shared" si="184"/>
        <v>Valid</v>
      </c>
    </row>
    <row r="11821" spans="1:9" x14ac:dyDescent="0.3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  <c r="I11821" t="str">
        <f t="shared" si="184"/>
        <v>Valid</v>
      </c>
    </row>
    <row r="11822" spans="1:9" x14ac:dyDescent="0.3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  <c r="I11822" t="str">
        <f t="shared" si="184"/>
        <v>Valid</v>
      </c>
    </row>
    <row r="11823" spans="1:9" x14ac:dyDescent="0.3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  <c r="I11823" t="str">
        <f t="shared" si="184"/>
        <v>Valid</v>
      </c>
    </row>
    <row r="11824" spans="1:9" x14ac:dyDescent="0.3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  <c r="I11824" t="str">
        <f t="shared" si="184"/>
        <v>Valid</v>
      </c>
    </row>
    <row r="11825" spans="1:9" x14ac:dyDescent="0.3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  <c r="I11825" t="str">
        <f t="shared" si="184"/>
        <v>Valid</v>
      </c>
    </row>
    <row r="11826" spans="1:9" x14ac:dyDescent="0.3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  <c r="I11826" t="str">
        <f t="shared" si="184"/>
        <v>Valid</v>
      </c>
    </row>
    <row r="11827" spans="1:9" x14ac:dyDescent="0.3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  <c r="I11827" t="str">
        <f t="shared" si="184"/>
        <v>Valid</v>
      </c>
    </row>
    <row r="11828" spans="1:9" x14ac:dyDescent="0.3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  <c r="I11828" t="str">
        <f t="shared" si="184"/>
        <v>Valid</v>
      </c>
    </row>
    <row r="11829" spans="1:9" x14ac:dyDescent="0.3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  <c r="I11829" t="str">
        <f t="shared" si="184"/>
        <v>Valid</v>
      </c>
    </row>
    <row r="11830" spans="1:9" x14ac:dyDescent="0.3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  <c r="I11830" t="str">
        <f t="shared" si="184"/>
        <v>Valid</v>
      </c>
    </row>
    <row r="11831" spans="1:9" x14ac:dyDescent="0.3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  <c r="I11831" t="str">
        <f t="shared" si="184"/>
        <v>Valid</v>
      </c>
    </row>
    <row r="11832" spans="1:9" x14ac:dyDescent="0.3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  <c r="I11832" t="str">
        <f t="shared" si="184"/>
        <v>Valid</v>
      </c>
    </row>
    <row r="11833" spans="1:9" x14ac:dyDescent="0.3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  <c r="I11833" t="str">
        <f t="shared" si="184"/>
        <v>Valid</v>
      </c>
    </row>
    <row r="11834" spans="1:9" x14ac:dyDescent="0.3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  <c r="I11834" t="str">
        <f t="shared" si="184"/>
        <v>Valid</v>
      </c>
    </row>
    <row r="11835" spans="1:9" x14ac:dyDescent="0.3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  <c r="I11835" t="str">
        <f t="shared" si="184"/>
        <v>Valid</v>
      </c>
    </row>
    <row r="11836" spans="1:9" x14ac:dyDescent="0.3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  <c r="I11836" t="str">
        <f t="shared" si="184"/>
        <v>Valid</v>
      </c>
    </row>
    <row r="11837" spans="1:9" x14ac:dyDescent="0.3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  <c r="I11837" t="str">
        <f t="shared" si="184"/>
        <v>Valid</v>
      </c>
    </row>
    <row r="11838" spans="1:9" x14ac:dyDescent="0.3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  <c r="I11838" t="str">
        <f t="shared" si="184"/>
        <v>Valid</v>
      </c>
    </row>
    <row r="11839" spans="1:9" x14ac:dyDescent="0.3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  <c r="I11839" t="str">
        <f t="shared" si="184"/>
        <v>Valid</v>
      </c>
    </row>
    <row r="11840" spans="1:9" x14ac:dyDescent="0.3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  <c r="I11840" t="str">
        <f t="shared" si="184"/>
        <v>Valid</v>
      </c>
    </row>
    <row r="11841" spans="1:9" x14ac:dyDescent="0.3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  <c r="I11841" t="str">
        <f t="shared" si="184"/>
        <v>Valid</v>
      </c>
    </row>
    <row r="11842" spans="1:9" x14ac:dyDescent="0.3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  <c r="I11842" t="str">
        <f t="shared" si="184"/>
        <v>Valid</v>
      </c>
    </row>
    <row r="11843" spans="1:9" x14ac:dyDescent="0.3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  <c r="I11843" t="str">
        <f t="shared" ref="I11843:I11906" si="185">IF(F11843&gt;10, "Valid","Tracking Issue")</f>
        <v>Valid</v>
      </c>
    </row>
    <row r="11844" spans="1:9" x14ac:dyDescent="0.3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  <c r="I11844" t="str">
        <f t="shared" si="185"/>
        <v>Valid</v>
      </c>
    </row>
    <row r="11845" spans="1:9" x14ac:dyDescent="0.3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  <c r="I11845" t="str">
        <f t="shared" si="185"/>
        <v>Valid</v>
      </c>
    </row>
    <row r="11846" spans="1:9" x14ac:dyDescent="0.3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  <c r="I11846" t="str">
        <f t="shared" si="185"/>
        <v>Valid</v>
      </c>
    </row>
    <row r="11847" spans="1:9" x14ac:dyDescent="0.3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  <c r="I11847" t="str">
        <f t="shared" si="185"/>
        <v>Valid</v>
      </c>
    </row>
    <row r="11848" spans="1:9" x14ac:dyDescent="0.3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  <c r="I11848" t="str">
        <f t="shared" si="185"/>
        <v>Valid</v>
      </c>
    </row>
    <row r="11849" spans="1:9" x14ac:dyDescent="0.3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  <c r="I11849" t="str">
        <f t="shared" si="185"/>
        <v>Valid</v>
      </c>
    </row>
    <row r="11850" spans="1:9" x14ac:dyDescent="0.3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  <c r="I11850" t="str">
        <f t="shared" si="185"/>
        <v>Valid</v>
      </c>
    </row>
    <row r="11851" spans="1:9" x14ac:dyDescent="0.3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  <c r="I11851" t="str">
        <f t="shared" si="185"/>
        <v>Valid</v>
      </c>
    </row>
    <row r="11852" spans="1:9" x14ac:dyDescent="0.3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  <c r="I11852" t="str">
        <f t="shared" si="185"/>
        <v>Valid</v>
      </c>
    </row>
    <row r="11853" spans="1:9" x14ac:dyDescent="0.3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  <c r="I11853" t="str">
        <f t="shared" si="185"/>
        <v>Valid</v>
      </c>
    </row>
    <row r="11854" spans="1:9" x14ac:dyDescent="0.3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  <c r="I11854" t="str">
        <f t="shared" si="185"/>
        <v>Valid</v>
      </c>
    </row>
    <row r="11855" spans="1:9" x14ac:dyDescent="0.3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  <c r="I11855" t="str">
        <f t="shared" si="185"/>
        <v>Valid</v>
      </c>
    </row>
    <row r="11856" spans="1:9" x14ac:dyDescent="0.3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  <c r="I11856" t="str">
        <f t="shared" si="185"/>
        <v>Valid</v>
      </c>
    </row>
    <row r="11857" spans="1:9" x14ac:dyDescent="0.3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  <c r="I11857" t="str">
        <f t="shared" si="185"/>
        <v>Valid</v>
      </c>
    </row>
    <row r="11858" spans="1:9" x14ac:dyDescent="0.3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  <c r="I11858" t="str">
        <f t="shared" si="185"/>
        <v>Valid</v>
      </c>
    </row>
    <row r="11859" spans="1:9" x14ac:dyDescent="0.3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  <c r="I11859" t="str">
        <f t="shared" si="185"/>
        <v>Valid</v>
      </c>
    </row>
    <row r="11860" spans="1:9" x14ac:dyDescent="0.3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  <c r="I11860" t="str">
        <f t="shared" si="185"/>
        <v>Valid</v>
      </c>
    </row>
    <row r="11861" spans="1:9" x14ac:dyDescent="0.3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  <c r="I11861" t="str">
        <f t="shared" si="185"/>
        <v>Valid</v>
      </c>
    </row>
    <row r="11862" spans="1:9" x14ac:dyDescent="0.3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  <c r="I11862" t="str">
        <f t="shared" si="185"/>
        <v>Valid</v>
      </c>
    </row>
    <row r="11863" spans="1:9" x14ac:dyDescent="0.3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  <c r="I11863" t="str">
        <f t="shared" si="185"/>
        <v>Valid</v>
      </c>
    </row>
    <row r="11864" spans="1:9" x14ac:dyDescent="0.3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  <c r="I11864" t="str">
        <f t="shared" si="185"/>
        <v>Valid</v>
      </c>
    </row>
    <row r="11865" spans="1:9" x14ac:dyDescent="0.3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  <c r="I11865" t="str">
        <f t="shared" si="185"/>
        <v>Valid</v>
      </c>
    </row>
    <row r="11866" spans="1:9" x14ac:dyDescent="0.3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  <c r="I11866" t="str">
        <f t="shared" si="185"/>
        <v>Valid</v>
      </c>
    </row>
    <row r="11867" spans="1:9" x14ac:dyDescent="0.3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  <c r="I11867" t="str">
        <f t="shared" si="185"/>
        <v>Valid</v>
      </c>
    </row>
    <row r="11868" spans="1:9" x14ac:dyDescent="0.3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  <c r="I11868" t="str">
        <f t="shared" si="185"/>
        <v>Valid</v>
      </c>
    </row>
    <row r="11869" spans="1:9" x14ac:dyDescent="0.3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  <c r="I11869" t="str">
        <f t="shared" si="185"/>
        <v>Valid</v>
      </c>
    </row>
    <row r="11870" spans="1:9" x14ac:dyDescent="0.3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  <c r="I11870" t="str">
        <f t="shared" si="185"/>
        <v>Valid</v>
      </c>
    </row>
    <row r="11871" spans="1:9" x14ac:dyDescent="0.3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  <c r="I11871" t="str">
        <f t="shared" si="185"/>
        <v>Valid</v>
      </c>
    </row>
    <row r="11872" spans="1:9" x14ac:dyDescent="0.3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  <c r="I11872" t="str">
        <f t="shared" si="185"/>
        <v>Valid</v>
      </c>
    </row>
    <row r="11873" spans="1:9" x14ac:dyDescent="0.3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  <c r="I11873" t="str">
        <f t="shared" si="185"/>
        <v>Valid</v>
      </c>
    </row>
    <row r="11874" spans="1:9" x14ac:dyDescent="0.3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  <c r="I11874" t="str">
        <f t="shared" si="185"/>
        <v>Valid</v>
      </c>
    </row>
    <row r="11875" spans="1:9" x14ac:dyDescent="0.3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  <c r="I11875" t="str">
        <f t="shared" si="185"/>
        <v>Valid</v>
      </c>
    </row>
    <row r="11876" spans="1:9" x14ac:dyDescent="0.3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  <c r="I11876" t="str">
        <f t="shared" si="185"/>
        <v>Valid</v>
      </c>
    </row>
    <row r="11877" spans="1:9" x14ac:dyDescent="0.3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  <c r="I11877" t="str">
        <f t="shared" si="185"/>
        <v>Valid</v>
      </c>
    </row>
    <row r="11878" spans="1:9" x14ac:dyDescent="0.3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  <c r="I11878" t="str">
        <f t="shared" si="185"/>
        <v>Valid</v>
      </c>
    </row>
    <row r="11879" spans="1:9" x14ac:dyDescent="0.3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  <c r="I11879" t="str">
        <f t="shared" si="185"/>
        <v>Valid</v>
      </c>
    </row>
    <row r="11880" spans="1:9" x14ac:dyDescent="0.3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  <c r="I11880" t="str">
        <f t="shared" si="185"/>
        <v>Valid</v>
      </c>
    </row>
    <row r="11881" spans="1:9" x14ac:dyDescent="0.3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  <c r="I11881" t="str">
        <f t="shared" si="185"/>
        <v>Valid</v>
      </c>
    </row>
    <row r="11882" spans="1:9" x14ac:dyDescent="0.3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  <c r="I11882" t="str">
        <f t="shared" si="185"/>
        <v>Valid</v>
      </c>
    </row>
    <row r="11883" spans="1:9" x14ac:dyDescent="0.3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  <c r="I11883" t="str">
        <f t="shared" si="185"/>
        <v>Valid</v>
      </c>
    </row>
    <row r="11884" spans="1:9" x14ac:dyDescent="0.3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  <c r="I11884" t="str">
        <f t="shared" si="185"/>
        <v>Valid</v>
      </c>
    </row>
    <row r="11885" spans="1:9" x14ac:dyDescent="0.3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  <c r="I11885" t="str">
        <f t="shared" si="185"/>
        <v>Valid</v>
      </c>
    </row>
    <row r="11886" spans="1:9" x14ac:dyDescent="0.3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  <c r="I11886" t="str">
        <f t="shared" si="185"/>
        <v>Valid</v>
      </c>
    </row>
    <row r="11887" spans="1:9" x14ac:dyDescent="0.3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  <c r="I11887" t="str">
        <f t="shared" si="185"/>
        <v>Valid</v>
      </c>
    </row>
    <row r="11888" spans="1:9" x14ac:dyDescent="0.3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  <c r="I11888" t="str">
        <f t="shared" si="185"/>
        <v>Valid</v>
      </c>
    </row>
    <row r="11889" spans="1:9" x14ac:dyDescent="0.3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  <c r="I11889" t="str">
        <f t="shared" si="185"/>
        <v>Valid</v>
      </c>
    </row>
    <row r="11890" spans="1:9" x14ac:dyDescent="0.3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  <c r="I11890" t="str">
        <f t="shared" si="185"/>
        <v>Valid</v>
      </c>
    </row>
    <row r="11891" spans="1:9" x14ac:dyDescent="0.3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  <c r="I11891" t="str">
        <f t="shared" si="185"/>
        <v>Valid</v>
      </c>
    </row>
    <row r="11892" spans="1:9" x14ac:dyDescent="0.3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  <c r="I11892" t="str">
        <f t="shared" si="185"/>
        <v>Valid</v>
      </c>
    </row>
    <row r="11893" spans="1:9" x14ac:dyDescent="0.3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  <c r="I11893" t="str">
        <f t="shared" si="185"/>
        <v>Valid</v>
      </c>
    </row>
    <row r="11894" spans="1:9" x14ac:dyDescent="0.3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  <c r="I11894" t="str">
        <f t="shared" si="185"/>
        <v>Valid</v>
      </c>
    </row>
    <row r="11895" spans="1:9" x14ac:dyDescent="0.3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  <c r="I11895" t="str">
        <f t="shared" si="185"/>
        <v>Valid</v>
      </c>
    </row>
    <row r="11896" spans="1:9" x14ac:dyDescent="0.3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  <c r="I11896" t="str">
        <f t="shared" si="185"/>
        <v>Valid</v>
      </c>
    </row>
    <row r="11897" spans="1:9" x14ac:dyDescent="0.3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  <c r="I11897" t="str">
        <f t="shared" si="185"/>
        <v>Valid</v>
      </c>
    </row>
    <row r="11898" spans="1:9" x14ac:dyDescent="0.3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  <c r="I11898" t="str">
        <f t="shared" si="185"/>
        <v>Valid</v>
      </c>
    </row>
    <row r="11899" spans="1:9" x14ac:dyDescent="0.3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  <c r="I11899" t="str">
        <f t="shared" si="185"/>
        <v>Valid</v>
      </c>
    </row>
    <row r="11900" spans="1:9" x14ac:dyDescent="0.3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  <c r="I11900" t="str">
        <f t="shared" si="185"/>
        <v>Valid</v>
      </c>
    </row>
    <row r="11901" spans="1:9" x14ac:dyDescent="0.3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  <c r="I11901" t="str">
        <f t="shared" si="185"/>
        <v>Valid</v>
      </c>
    </row>
    <row r="11902" spans="1:9" x14ac:dyDescent="0.3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  <c r="I11902" t="str">
        <f t="shared" si="185"/>
        <v>Valid</v>
      </c>
    </row>
    <row r="11903" spans="1:9" x14ac:dyDescent="0.3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  <c r="I11903" t="str">
        <f t="shared" si="185"/>
        <v>Valid</v>
      </c>
    </row>
    <row r="11904" spans="1:9" x14ac:dyDescent="0.3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  <c r="I11904" t="str">
        <f t="shared" si="185"/>
        <v>Valid</v>
      </c>
    </row>
    <row r="11905" spans="1:9" x14ac:dyDescent="0.3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  <c r="I11905" t="str">
        <f t="shared" si="185"/>
        <v>Valid</v>
      </c>
    </row>
    <row r="11906" spans="1:9" x14ac:dyDescent="0.3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  <c r="I11906" t="str">
        <f t="shared" si="185"/>
        <v>Valid</v>
      </c>
    </row>
    <row r="11907" spans="1:9" x14ac:dyDescent="0.3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  <c r="I11907" t="str">
        <f t="shared" ref="I11907:I11970" si="186">IF(F11907&gt;10, "Valid","Tracking Issue")</f>
        <v>Valid</v>
      </c>
    </row>
    <row r="11908" spans="1:9" x14ac:dyDescent="0.3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  <c r="I11908" t="str">
        <f t="shared" si="186"/>
        <v>Valid</v>
      </c>
    </row>
    <row r="11909" spans="1:9" x14ac:dyDescent="0.3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  <c r="I11909" t="str">
        <f t="shared" si="186"/>
        <v>Valid</v>
      </c>
    </row>
    <row r="11910" spans="1:9" x14ac:dyDescent="0.3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  <c r="I11910" t="str">
        <f t="shared" si="186"/>
        <v>Valid</v>
      </c>
    </row>
    <row r="11911" spans="1:9" x14ac:dyDescent="0.3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  <c r="I11911" t="str">
        <f t="shared" si="186"/>
        <v>Valid</v>
      </c>
    </row>
    <row r="11912" spans="1:9" x14ac:dyDescent="0.3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  <c r="I11912" t="str">
        <f t="shared" si="186"/>
        <v>Valid</v>
      </c>
    </row>
    <row r="11913" spans="1:9" x14ac:dyDescent="0.3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  <c r="I11913" t="str">
        <f t="shared" si="186"/>
        <v>Valid</v>
      </c>
    </row>
    <row r="11914" spans="1:9" x14ac:dyDescent="0.3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  <c r="I11914" t="str">
        <f t="shared" si="186"/>
        <v>Valid</v>
      </c>
    </row>
    <row r="11915" spans="1:9" x14ac:dyDescent="0.3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  <c r="I11915" t="str">
        <f t="shared" si="186"/>
        <v>Valid</v>
      </c>
    </row>
    <row r="11916" spans="1:9" x14ac:dyDescent="0.3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  <c r="I11916" t="str">
        <f t="shared" si="186"/>
        <v>Valid</v>
      </c>
    </row>
    <row r="11917" spans="1:9" x14ac:dyDescent="0.3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  <c r="I11917" t="str">
        <f t="shared" si="186"/>
        <v>Valid</v>
      </c>
    </row>
    <row r="11918" spans="1:9" x14ac:dyDescent="0.3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  <c r="I11918" t="str">
        <f t="shared" si="186"/>
        <v>Valid</v>
      </c>
    </row>
    <row r="11919" spans="1:9" x14ac:dyDescent="0.3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  <c r="I11919" t="str">
        <f t="shared" si="186"/>
        <v>Valid</v>
      </c>
    </row>
    <row r="11920" spans="1:9" x14ac:dyDescent="0.3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  <c r="I11920" t="str">
        <f t="shared" si="186"/>
        <v>Valid</v>
      </c>
    </row>
    <row r="11921" spans="1:9" x14ac:dyDescent="0.3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  <c r="I11921" t="str">
        <f t="shared" si="186"/>
        <v>Valid</v>
      </c>
    </row>
    <row r="11922" spans="1:9" x14ac:dyDescent="0.3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  <c r="I11922" t="str">
        <f t="shared" si="186"/>
        <v>Valid</v>
      </c>
    </row>
    <row r="11923" spans="1:9" x14ac:dyDescent="0.3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  <c r="I11923" t="str">
        <f t="shared" si="186"/>
        <v>Valid</v>
      </c>
    </row>
    <row r="11924" spans="1:9" x14ac:dyDescent="0.3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  <c r="I11924" t="str">
        <f t="shared" si="186"/>
        <v>Valid</v>
      </c>
    </row>
    <row r="11925" spans="1:9" x14ac:dyDescent="0.3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  <c r="I11925" t="str">
        <f t="shared" si="186"/>
        <v>Valid</v>
      </c>
    </row>
    <row r="11926" spans="1:9" x14ac:dyDescent="0.3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  <c r="I11926" t="str">
        <f t="shared" si="186"/>
        <v>Valid</v>
      </c>
    </row>
    <row r="11927" spans="1:9" x14ac:dyDescent="0.3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  <c r="I11927" t="str">
        <f t="shared" si="186"/>
        <v>Valid</v>
      </c>
    </row>
    <row r="11928" spans="1:9" x14ac:dyDescent="0.3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  <c r="I11928" t="str">
        <f t="shared" si="186"/>
        <v>Valid</v>
      </c>
    </row>
    <row r="11929" spans="1:9" x14ac:dyDescent="0.3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  <c r="I11929" t="str">
        <f t="shared" si="186"/>
        <v>Valid</v>
      </c>
    </row>
    <row r="11930" spans="1:9" x14ac:dyDescent="0.3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  <c r="I11930" t="str">
        <f t="shared" si="186"/>
        <v>Valid</v>
      </c>
    </row>
    <row r="11931" spans="1:9" x14ac:dyDescent="0.3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  <c r="I11931" t="str">
        <f t="shared" si="186"/>
        <v>Valid</v>
      </c>
    </row>
    <row r="11932" spans="1:9" x14ac:dyDescent="0.3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  <c r="I11932" t="str">
        <f t="shared" si="186"/>
        <v>Valid</v>
      </c>
    </row>
    <row r="11933" spans="1:9" x14ac:dyDescent="0.3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  <c r="I11933" t="str">
        <f t="shared" si="186"/>
        <v>Valid</v>
      </c>
    </row>
    <row r="11934" spans="1:9" x14ac:dyDescent="0.3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  <c r="I11934" t="str">
        <f t="shared" si="186"/>
        <v>Valid</v>
      </c>
    </row>
    <row r="11935" spans="1:9" x14ac:dyDescent="0.3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  <c r="I11935" t="str">
        <f t="shared" si="186"/>
        <v>Valid</v>
      </c>
    </row>
    <row r="11936" spans="1:9" x14ac:dyDescent="0.3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  <c r="I11936" t="str">
        <f t="shared" si="186"/>
        <v>Valid</v>
      </c>
    </row>
    <row r="11937" spans="1:9" x14ac:dyDescent="0.3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  <c r="I11937" t="str">
        <f t="shared" si="186"/>
        <v>Valid</v>
      </c>
    </row>
    <row r="11938" spans="1:9" x14ac:dyDescent="0.3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  <c r="I11938" t="str">
        <f t="shared" si="186"/>
        <v>Valid</v>
      </c>
    </row>
    <row r="11939" spans="1:9" x14ac:dyDescent="0.3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  <c r="I11939" t="str">
        <f t="shared" si="186"/>
        <v>Valid</v>
      </c>
    </row>
    <row r="11940" spans="1:9" x14ac:dyDescent="0.3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  <c r="I11940" t="str">
        <f t="shared" si="186"/>
        <v>Valid</v>
      </c>
    </row>
    <row r="11941" spans="1:9" x14ac:dyDescent="0.3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  <c r="I11941" t="str">
        <f t="shared" si="186"/>
        <v>Valid</v>
      </c>
    </row>
    <row r="11942" spans="1:9" x14ac:dyDescent="0.3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  <c r="I11942" t="str">
        <f t="shared" si="186"/>
        <v>Valid</v>
      </c>
    </row>
    <row r="11943" spans="1:9" x14ac:dyDescent="0.3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  <c r="I11943" t="str">
        <f t="shared" si="186"/>
        <v>Valid</v>
      </c>
    </row>
    <row r="11944" spans="1:9" x14ac:dyDescent="0.3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  <c r="I11944" t="str">
        <f t="shared" si="186"/>
        <v>Valid</v>
      </c>
    </row>
    <row r="11945" spans="1:9" x14ac:dyDescent="0.3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  <c r="I11945" t="str">
        <f t="shared" si="186"/>
        <v>Valid</v>
      </c>
    </row>
    <row r="11946" spans="1:9" x14ac:dyDescent="0.3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  <c r="I11946" t="str">
        <f t="shared" si="186"/>
        <v>Valid</v>
      </c>
    </row>
    <row r="11947" spans="1:9" x14ac:dyDescent="0.3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  <c r="I11947" t="str">
        <f t="shared" si="186"/>
        <v>Valid</v>
      </c>
    </row>
    <row r="11948" spans="1:9" x14ac:dyDescent="0.3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  <c r="I11948" t="str">
        <f t="shared" si="186"/>
        <v>Valid</v>
      </c>
    </row>
    <row r="11949" spans="1:9" x14ac:dyDescent="0.3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  <c r="I11949" t="str">
        <f t="shared" si="186"/>
        <v>Valid</v>
      </c>
    </row>
    <row r="11950" spans="1:9" x14ac:dyDescent="0.3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  <c r="I11950" t="str">
        <f t="shared" si="186"/>
        <v>Valid</v>
      </c>
    </row>
    <row r="11951" spans="1:9" x14ac:dyDescent="0.3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  <c r="I11951" t="str">
        <f t="shared" si="186"/>
        <v>Valid</v>
      </c>
    </row>
    <row r="11952" spans="1:9" x14ac:dyDescent="0.3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  <c r="I11952" t="str">
        <f t="shared" si="186"/>
        <v>Valid</v>
      </c>
    </row>
    <row r="11953" spans="1:9" x14ac:dyDescent="0.3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  <c r="I11953" t="str">
        <f t="shared" si="186"/>
        <v>Valid</v>
      </c>
    </row>
    <row r="11954" spans="1:9" x14ac:dyDescent="0.3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  <c r="I11954" t="str">
        <f t="shared" si="186"/>
        <v>Valid</v>
      </c>
    </row>
    <row r="11955" spans="1:9" x14ac:dyDescent="0.3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  <c r="I11955" t="str">
        <f t="shared" si="186"/>
        <v>Valid</v>
      </c>
    </row>
    <row r="11956" spans="1:9" x14ac:dyDescent="0.3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  <c r="I11956" t="str">
        <f t="shared" si="186"/>
        <v>Valid</v>
      </c>
    </row>
    <row r="11957" spans="1:9" x14ac:dyDescent="0.3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  <c r="I11957" t="str">
        <f t="shared" si="186"/>
        <v>Valid</v>
      </c>
    </row>
    <row r="11958" spans="1:9" x14ac:dyDescent="0.3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  <c r="I11958" t="str">
        <f t="shared" si="186"/>
        <v>Valid</v>
      </c>
    </row>
    <row r="11959" spans="1:9" x14ac:dyDescent="0.3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  <c r="I11959" t="str">
        <f t="shared" si="186"/>
        <v>Valid</v>
      </c>
    </row>
    <row r="11960" spans="1:9" x14ac:dyDescent="0.3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  <c r="I11960" t="str">
        <f t="shared" si="186"/>
        <v>Valid</v>
      </c>
    </row>
    <row r="11961" spans="1:9" x14ac:dyDescent="0.3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  <c r="I11961" t="str">
        <f t="shared" si="186"/>
        <v>Valid</v>
      </c>
    </row>
    <row r="11962" spans="1:9" x14ac:dyDescent="0.3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  <c r="I11962" t="str">
        <f t="shared" si="186"/>
        <v>Valid</v>
      </c>
    </row>
    <row r="11963" spans="1:9" x14ac:dyDescent="0.3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  <c r="I11963" t="str">
        <f t="shared" si="186"/>
        <v>Valid</v>
      </c>
    </row>
    <row r="11964" spans="1:9" x14ac:dyDescent="0.3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  <c r="I11964" t="str">
        <f t="shared" si="186"/>
        <v>Valid</v>
      </c>
    </row>
    <row r="11965" spans="1:9" x14ac:dyDescent="0.3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  <c r="I11965" t="str">
        <f t="shared" si="186"/>
        <v>Valid</v>
      </c>
    </row>
    <row r="11966" spans="1:9" x14ac:dyDescent="0.3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  <c r="I11966" t="str">
        <f t="shared" si="186"/>
        <v>Valid</v>
      </c>
    </row>
    <row r="11967" spans="1:9" x14ac:dyDescent="0.3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  <c r="I11967" t="str">
        <f t="shared" si="186"/>
        <v>Valid</v>
      </c>
    </row>
    <row r="11968" spans="1:9" x14ac:dyDescent="0.3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  <c r="I11968" t="str">
        <f t="shared" si="186"/>
        <v>Valid</v>
      </c>
    </row>
    <row r="11969" spans="1:9" x14ac:dyDescent="0.3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  <c r="I11969" t="str">
        <f t="shared" si="186"/>
        <v>Valid</v>
      </c>
    </row>
    <row r="11970" spans="1:9" x14ac:dyDescent="0.3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  <c r="I11970" t="str">
        <f t="shared" si="186"/>
        <v>Valid</v>
      </c>
    </row>
    <row r="11971" spans="1:9" x14ac:dyDescent="0.3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  <c r="I11971" t="str">
        <f t="shared" ref="I11971:I12034" si="187">IF(F11971&gt;10, "Valid","Tracking Issue")</f>
        <v>Valid</v>
      </c>
    </row>
    <row r="11972" spans="1:9" x14ac:dyDescent="0.3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  <c r="I11972" t="str">
        <f t="shared" si="187"/>
        <v>Valid</v>
      </c>
    </row>
    <row r="11973" spans="1:9" x14ac:dyDescent="0.3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  <c r="I11973" t="str">
        <f t="shared" si="187"/>
        <v>Valid</v>
      </c>
    </row>
    <row r="11974" spans="1:9" x14ac:dyDescent="0.3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  <c r="I11974" t="str">
        <f t="shared" si="187"/>
        <v>Valid</v>
      </c>
    </row>
    <row r="11975" spans="1:9" x14ac:dyDescent="0.3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  <c r="I11975" t="str">
        <f t="shared" si="187"/>
        <v>Valid</v>
      </c>
    </row>
    <row r="11976" spans="1:9" x14ac:dyDescent="0.3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  <c r="I11976" t="str">
        <f t="shared" si="187"/>
        <v>Valid</v>
      </c>
    </row>
    <row r="11977" spans="1:9" x14ac:dyDescent="0.3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  <c r="I11977" t="str">
        <f t="shared" si="187"/>
        <v>Valid</v>
      </c>
    </row>
    <row r="11978" spans="1:9" x14ac:dyDescent="0.3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  <c r="I11978" t="str">
        <f t="shared" si="187"/>
        <v>Valid</v>
      </c>
    </row>
    <row r="11979" spans="1:9" x14ac:dyDescent="0.3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  <c r="I11979" t="str">
        <f t="shared" si="187"/>
        <v>Valid</v>
      </c>
    </row>
    <row r="11980" spans="1:9" x14ac:dyDescent="0.3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  <c r="I11980" t="str">
        <f t="shared" si="187"/>
        <v>Valid</v>
      </c>
    </row>
    <row r="11981" spans="1:9" x14ac:dyDescent="0.3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  <c r="I11981" t="str">
        <f t="shared" si="187"/>
        <v>Valid</v>
      </c>
    </row>
    <row r="11982" spans="1:9" x14ac:dyDescent="0.3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  <c r="I11982" t="str">
        <f t="shared" si="187"/>
        <v>Valid</v>
      </c>
    </row>
    <row r="11983" spans="1:9" x14ac:dyDescent="0.3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  <c r="I11983" t="str">
        <f t="shared" si="187"/>
        <v>Valid</v>
      </c>
    </row>
    <row r="11984" spans="1:9" x14ac:dyDescent="0.3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  <c r="I11984" t="str">
        <f t="shared" si="187"/>
        <v>Valid</v>
      </c>
    </row>
    <row r="11985" spans="1:9" x14ac:dyDescent="0.3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  <c r="I11985" t="str">
        <f t="shared" si="187"/>
        <v>Valid</v>
      </c>
    </row>
    <row r="11986" spans="1:9" x14ac:dyDescent="0.3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  <c r="I11986" t="str">
        <f t="shared" si="187"/>
        <v>Valid</v>
      </c>
    </row>
    <row r="11987" spans="1:9" x14ac:dyDescent="0.3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  <c r="I11987" t="str">
        <f t="shared" si="187"/>
        <v>Valid</v>
      </c>
    </row>
    <row r="11988" spans="1:9" x14ac:dyDescent="0.3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  <c r="I11988" t="str">
        <f t="shared" si="187"/>
        <v>Valid</v>
      </c>
    </row>
    <row r="11989" spans="1:9" x14ac:dyDescent="0.3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  <c r="I11989" t="str">
        <f t="shared" si="187"/>
        <v>Valid</v>
      </c>
    </row>
    <row r="11990" spans="1:9" x14ac:dyDescent="0.3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  <c r="I11990" t="str">
        <f t="shared" si="187"/>
        <v>Valid</v>
      </c>
    </row>
    <row r="11991" spans="1:9" x14ac:dyDescent="0.3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  <c r="I11991" t="str">
        <f t="shared" si="187"/>
        <v>Valid</v>
      </c>
    </row>
    <row r="11992" spans="1:9" x14ac:dyDescent="0.3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  <c r="I11992" t="str">
        <f t="shared" si="187"/>
        <v>Valid</v>
      </c>
    </row>
    <row r="11993" spans="1:9" x14ac:dyDescent="0.3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  <c r="I11993" t="str">
        <f t="shared" si="187"/>
        <v>Valid</v>
      </c>
    </row>
    <row r="11994" spans="1:9" x14ac:dyDescent="0.3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  <c r="I11994" t="str">
        <f t="shared" si="187"/>
        <v>Valid</v>
      </c>
    </row>
    <row r="11995" spans="1:9" x14ac:dyDescent="0.3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  <c r="I11995" t="str">
        <f t="shared" si="187"/>
        <v>Valid</v>
      </c>
    </row>
    <row r="11996" spans="1:9" x14ac:dyDescent="0.3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  <c r="I11996" t="str">
        <f t="shared" si="187"/>
        <v>Valid</v>
      </c>
    </row>
    <row r="11997" spans="1:9" x14ac:dyDescent="0.3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  <c r="I11997" t="str">
        <f t="shared" si="187"/>
        <v>Valid</v>
      </c>
    </row>
    <row r="11998" spans="1:9" x14ac:dyDescent="0.3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  <c r="I11998" t="str">
        <f t="shared" si="187"/>
        <v>Valid</v>
      </c>
    </row>
    <row r="11999" spans="1:9" x14ac:dyDescent="0.3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  <c r="I11999" t="str">
        <f t="shared" si="187"/>
        <v>Valid</v>
      </c>
    </row>
    <row r="12000" spans="1:9" x14ac:dyDescent="0.3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  <c r="I12000" t="str">
        <f t="shared" si="187"/>
        <v>Valid</v>
      </c>
    </row>
    <row r="12001" spans="1:9" x14ac:dyDescent="0.3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  <c r="I12001" t="str">
        <f t="shared" si="187"/>
        <v>Valid</v>
      </c>
    </row>
    <row r="12002" spans="1:9" x14ac:dyDescent="0.3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  <c r="I12002" t="str">
        <f t="shared" si="187"/>
        <v>Valid</v>
      </c>
    </row>
    <row r="12003" spans="1:9" x14ac:dyDescent="0.3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  <c r="I12003" t="str">
        <f t="shared" si="187"/>
        <v>Valid</v>
      </c>
    </row>
    <row r="12004" spans="1:9" x14ac:dyDescent="0.3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  <c r="I12004" t="str">
        <f t="shared" si="187"/>
        <v>Valid</v>
      </c>
    </row>
    <row r="12005" spans="1:9" x14ac:dyDescent="0.3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  <c r="I12005" t="str">
        <f t="shared" si="187"/>
        <v>Valid</v>
      </c>
    </row>
    <row r="12006" spans="1:9" x14ac:dyDescent="0.3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  <c r="I12006" t="str">
        <f t="shared" si="187"/>
        <v>Valid</v>
      </c>
    </row>
    <row r="12007" spans="1:9" x14ac:dyDescent="0.3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  <c r="I12007" t="str">
        <f t="shared" si="187"/>
        <v>Valid</v>
      </c>
    </row>
    <row r="12008" spans="1:9" x14ac:dyDescent="0.3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  <c r="I12008" t="str">
        <f t="shared" si="187"/>
        <v>Valid</v>
      </c>
    </row>
    <row r="12009" spans="1:9" x14ac:dyDescent="0.3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  <c r="I12009" t="str">
        <f t="shared" si="187"/>
        <v>Valid</v>
      </c>
    </row>
    <row r="12010" spans="1:9" x14ac:dyDescent="0.3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  <c r="I12010" t="str">
        <f t="shared" si="187"/>
        <v>Valid</v>
      </c>
    </row>
    <row r="12011" spans="1:9" x14ac:dyDescent="0.3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  <c r="I12011" t="str">
        <f t="shared" si="187"/>
        <v>Valid</v>
      </c>
    </row>
    <row r="12012" spans="1:9" x14ac:dyDescent="0.3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  <c r="I12012" t="str">
        <f t="shared" si="187"/>
        <v>Valid</v>
      </c>
    </row>
    <row r="12013" spans="1:9" x14ac:dyDescent="0.3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  <c r="I12013" t="str">
        <f t="shared" si="187"/>
        <v>Valid</v>
      </c>
    </row>
    <row r="12014" spans="1:9" x14ac:dyDescent="0.3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  <c r="I12014" t="str">
        <f t="shared" si="187"/>
        <v>Valid</v>
      </c>
    </row>
    <row r="12015" spans="1:9" x14ac:dyDescent="0.3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  <c r="I12015" t="str">
        <f t="shared" si="187"/>
        <v>Valid</v>
      </c>
    </row>
    <row r="12016" spans="1:9" x14ac:dyDescent="0.3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  <c r="I12016" t="str">
        <f t="shared" si="187"/>
        <v>Valid</v>
      </c>
    </row>
    <row r="12017" spans="1:9" x14ac:dyDescent="0.3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  <c r="I12017" t="str">
        <f t="shared" si="187"/>
        <v>Valid</v>
      </c>
    </row>
    <row r="12018" spans="1:9" x14ac:dyDescent="0.3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  <c r="I12018" t="str">
        <f t="shared" si="187"/>
        <v>Valid</v>
      </c>
    </row>
    <row r="12019" spans="1:9" x14ac:dyDescent="0.3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  <c r="I12019" t="str">
        <f t="shared" si="187"/>
        <v>Valid</v>
      </c>
    </row>
    <row r="12020" spans="1:9" x14ac:dyDescent="0.3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  <c r="I12020" t="str">
        <f t="shared" si="187"/>
        <v>Valid</v>
      </c>
    </row>
    <row r="12021" spans="1:9" x14ac:dyDescent="0.3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  <c r="I12021" t="str">
        <f t="shared" si="187"/>
        <v>Valid</v>
      </c>
    </row>
    <row r="12022" spans="1:9" x14ac:dyDescent="0.3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  <c r="I12022" t="str">
        <f t="shared" si="187"/>
        <v>Valid</v>
      </c>
    </row>
    <row r="12023" spans="1:9" x14ac:dyDescent="0.3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  <c r="I12023" t="str">
        <f t="shared" si="187"/>
        <v>Valid</v>
      </c>
    </row>
    <row r="12024" spans="1:9" x14ac:dyDescent="0.3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  <c r="I12024" t="str">
        <f t="shared" si="187"/>
        <v>Valid</v>
      </c>
    </row>
    <row r="12025" spans="1:9" x14ac:dyDescent="0.3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  <c r="I12025" t="str">
        <f t="shared" si="187"/>
        <v>Valid</v>
      </c>
    </row>
    <row r="12026" spans="1:9" x14ac:dyDescent="0.3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  <c r="I12026" t="str">
        <f t="shared" si="187"/>
        <v>Valid</v>
      </c>
    </row>
    <row r="12027" spans="1:9" x14ac:dyDescent="0.3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  <c r="I12027" t="str">
        <f t="shared" si="187"/>
        <v>Valid</v>
      </c>
    </row>
    <row r="12028" spans="1:9" x14ac:dyDescent="0.3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  <c r="I12028" t="str">
        <f t="shared" si="187"/>
        <v>Valid</v>
      </c>
    </row>
    <row r="12029" spans="1:9" x14ac:dyDescent="0.3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  <c r="I12029" t="str">
        <f t="shared" si="187"/>
        <v>Valid</v>
      </c>
    </row>
    <row r="12030" spans="1:9" x14ac:dyDescent="0.3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  <c r="I12030" t="str">
        <f t="shared" si="187"/>
        <v>Valid</v>
      </c>
    </row>
    <row r="12031" spans="1:9" x14ac:dyDescent="0.3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  <c r="I12031" t="str">
        <f t="shared" si="187"/>
        <v>Valid</v>
      </c>
    </row>
    <row r="12032" spans="1:9" x14ac:dyDescent="0.3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  <c r="I12032" t="str">
        <f t="shared" si="187"/>
        <v>Valid</v>
      </c>
    </row>
    <row r="12033" spans="1:9" x14ac:dyDescent="0.3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  <c r="I12033" t="str">
        <f t="shared" si="187"/>
        <v>Valid</v>
      </c>
    </row>
    <row r="12034" spans="1:9" x14ac:dyDescent="0.3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  <c r="I12034" t="str">
        <f t="shared" si="187"/>
        <v>Valid</v>
      </c>
    </row>
    <row r="12035" spans="1:9" x14ac:dyDescent="0.3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  <c r="I12035" t="str">
        <f t="shared" ref="I12035:I12098" si="188">IF(F12035&gt;10, "Valid","Tracking Issue")</f>
        <v>Valid</v>
      </c>
    </row>
    <row r="12036" spans="1:9" x14ac:dyDescent="0.3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  <c r="I12036" t="str">
        <f t="shared" si="188"/>
        <v>Valid</v>
      </c>
    </row>
    <row r="12037" spans="1:9" x14ac:dyDescent="0.3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  <c r="I12037" t="str">
        <f t="shared" si="188"/>
        <v>Valid</v>
      </c>
    </row>
    <row r="12038" spans="1:9" x14ac:dyDescent="0.3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  <c r="I12038" t="str">
        <f t="shared" si="188"/>
        <v>Valid</v>
      </c>
    </row>
    <row r="12039" spans="1:9" x14ac:dyDescent="0.3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  <c r="I12039" t="str">
        <f t="shared" si="188"/>
        <v>Valid</v>
      </c>
    </row>
    <row r="12040" spans="1:9" x14ac:dyDescent="0.3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  <c r="I12040" t="str">
        <f t="shared" si="188"/>
        <v>Valid</v>
      </c>
    </row>
    <row r="12041" spans="1:9" x14ac:dyDescent="0.3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  <c r="I12041" t="str">
        <f t="shared" si="188"/>
        <v>Valid</v>
      </c>
    </row>
    <row r="12042" spans="1:9" x14ac:dyDescent="0.3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  <c r="I12042" t="str">
        <f t="shared" si="188"/>
        <v>Valid</v>
      </c>
    </row>
    <row r="12043" spans="1:9" x14ac:dyDescent="0.3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  <c r="I12043" t="str">
        <f t="shared" si="188"/>
        <v>Valid</v>
      </c>
    </row>
    <row r="12044" spans="1:9" x14ac:dyDescent="0.3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  <c r="I12044" t="str">
        <f t="shared" si="188"/>
        <v>Valid</v>
      </c>
    </row>
    <row r="12045" spans="1:9" x14ac:dyDescent="0.3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  <c r="I12045" t="str">
        <f t="shared" si="188"/>
        <v>Valid</v>
      </c>
    </row>
    <row r="12046" spans="1:9" x14ac:dyDescent="0.3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  <c r="I12046" t="str">
        <f t="shared" si="188"/>
        <v>Valid</v>
      </c>
    </row>
    <row r="12047" spans="1:9" x14ac:dyDescent="0.3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  <c r="I12047" t="str">
        <f t="shared" si="188"/>
        <v>Valid</v>
      </c>
    </row>
    <row r="12048" spans="1:9" x14ac:dyDescent="0.3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  <c r="I12048" t="str">
        <f t="shared" si="188"/>
        <v>Valid</v>
      </c>
    </row>
    <row r="12049" spans="1:9" x14ac:dyDescent="0.3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  <c r="I12049" t="str">
        <f t="shared" si="188"/>
        <v>Valid</v>
      </c>
    </row>
    <row r="12050" spans="1:9" x14ac:dyDescent="0.3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  <c r="I12050" t="str">
        <f t="shared" si="188"/>
        <v>Valid</v>
      </c>
    </row>
    <row r="12051" spans="1:9" x14ac:dyDescent="0.3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  <c r="I12051" t="str">
        <f t="shared" si="188"/>
        <v>Valid</v>
      </c>
    </row>
    <row r="12052" spans="1:9" x14ac:dyDescent="0.3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  <c r="I12052" t="str">
        <f t="shared" si="188"/>
        <v>Valid</v>
      </c>
    </row>
    <row r="12053" spans="1:9" x14ac:dyDescent="0.3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  <c r="I12053" t="str">
        <f t="shared" si="188"/>
        <v>Valid</v>
      </c>
    </row>
    <row r="12054" spans="1:9" x14ac:dyDescent="0.3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  <c r="I12054" t="str">
        <f t="shared" si="188"/>
        <v>Valid</v>
      </c>
    </row>
    <row r="12055" spans="1:9" x14ac:dyDescent="0.3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  <c r="I12055" t="str">
        <f t="shared" si="188"/>
        <v>Valid</v>
      </c>
    </row>
    <row r="12056" spans="1:9" x14ac:dyDescent="0.3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  <c r="I12056" t="str">
        <f t="shared" si="188"/>
        <v>Valid</v>
      </c>
    </row>
    <row r="12057" spans="1:9" x14ac:dyDescent="0.3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  <c r="I12057" t="str">
        <f t="shared" si="188"/>
        <v>Valid</v>
      </c>
    </row>
    <row r="12058" spans="1:9" x14ac:dyDescent="0.3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  <c r="I12058" t="str">
        <f t="shared" si="188"/>
        <v>Valid</v>
      </c>
    </row>
    <row r="12059" spans="1:9" x14ac:dyDescent="0.3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  <c r="I12059" t="str">
        <f t="shared" si="188"/>
        <v>Valid</v>
      </c>
    </row>
    <row r="12060" spans="1:9" x14ac:dyDescent="0.3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  <c r="I12060" t="str">
        <f t="shared" si="188"/>
        <v>Valid</v>
      </c>
    </row>
    <row r="12061" spans="1:9" x14ac:dyDescent="0.3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  <c r="I12061" t="str">
        <f t="shared" si="188"/>
        <v>Valid</v>
      </c>
    </row>
    <row r="12062" spans="1:9" x14ac:dyDescent="0.3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  <c r="I12062" t="str">
        <f t="shared" si="188"/>
        <v>Valid</v>
      </c>
    </row>
    <row r="12063" spans="1:9" x14ac:dyDescent="0.3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  <c r="I12063" t="str">
        <f t="shared" si="188"/>
        <v>Valid</v>
      </c>
    </row>
    <row r="12064" spans="1:9" x14ac:dyDescent="0.3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  <c r="I12064" t="str">
        <f t="shared" si="188"/>
        <v>Valid</v>
      </c>
    </row>
    <row r="12065" spans="1:9" x14ac:dyDescent="0.3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  <c r="I12065" t="str">
        <f t="shared" si="188"/>
        <v>Valid</v>
      </c>
    </row>
    <row r="12066" spans="1:9" x14ac:dyDescent="0.3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  <c r="I12066" t="str">
        <f t="shared" si="188"/>
        <v>Valid</v>
      </c>
    </row>
    <row r="12067" spans="1:9" x14ac:dyDescent="0.3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  <c r="I12067" t="str">
        <f t="shared" si="188"/>
        <v>Valid</v>
      </c>
    </row>
    <row r="12068" spans="1:9" x14ac:dyDescent="0.3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  <c r="I12068" t="str">
        <f t="shared" si="188"/>
        <v>Valid</v>
      </c>
    </row>
    <row r="12069" spans="1:9" x14ac:dyDescent="0.3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  <c r="I12069" t="str">
        <f t="shared" si="188"/>
        <v>Valid</v>
      </c>
    </row>
    <row r="12070" spans="1:9" x14ac:dyDescent="0.3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  <c r="I12070" t="str">
        <f t="shared" si="188"/>
        <v>Valid</v>
      </c>
    </row>
    <row r="12071" spans="1:9" x14ac:dyDescent="0.3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  <c r="I12071" t="str">
        <f t="shared" si="188"/>
        <v>Valid</v>
      </c>
    </row>
    <row r="12072" spans="1:9" x14ac:dyDescent="0.3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  <c r="I12072" t="str">
        <f t="shared" si="188"/>
        <v>Valid</v>
      </c>
    </row>
    <row r="12073" spans="1:9" x14ac:dyDescent="0.3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  <c r="I12073" t="str">
        <f t="shared" si="188"/>
        <v>Valid</v>
      </c>
    </row>
    <row r="12074" spans="1:9" x14ac:dyDescent="0.3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  <c r="I12074" t="str">
        <f t="shared" si="188"/>
        <v>Valid</v>
      </c>
    </row>
    <row r="12075" spans="1:9" x14ac:dyDescent="0.3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  <c r="I12075" t="str">
        <f t="shared" si="188"/>
        <v>Valid</v>
      </c>
    </row>
    <row r="12076" spans="1:9" x14ac:dyDescent="0.3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  <c r="I12076" t="str">
        <f t="shared" si="188"/>
        <v>Valid</v>
      </c>
    </row>
    <row r="12077" spans="1:9" x14ac:dyDescent="0.3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  <c r="I12077" t="str">
        <f t="shared" si="188"/>
        <v>Valid</v>
      </c>
    </row>
    <row r="12078" spans="1:9" x14ac:dyDescent="0.3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  <c r="I12078" t="str">
        <f t="shared" si="188"/>
        <v>Valid</v>
      </c>
    </row>
    <row r="12079" spans="1:9" x14ac:dyDescent="0.3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  <c r="I12079" t="str">
        <f t="shared" si="188"/>
        <v>Valid</v>
      </c>
    </row>
    <row r="12080" spans="1:9" x14ac:dyDescent="0.3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  <c r="I12080" t="str">
        <f t="shared" si="188"/>
        <v>Valid</v>
      </c>
    </row>
    <row r="12081" spans="1:9" x14ac:dyDescent="0.3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  <c r="I12081" t="str">
        <f t="shared" si="188"/>
        <v>Valid</v>
      </c>
    </row>
    <row r="12082" spans="1:9" x14ac:dyDescent="0.3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  <c r="I12082" t="str">
        <f t="shared" si="188"/>
        <v>Valid</v>
      </c>
    </row>
    <row r="12083" spans="1:9" x14ac:dyDescent="0.3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  <c r="I12083" t="str">
        <f t="shared" si="188"/>
        <v>Valid</v>
      </c>
    </row>
    <row r="12084" spans="1:9" x14ac:dyDescent="0.3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  <c r="I12084" t="str">
        <f t="shared" si="188"/>
        <v>Valid</v>
      </c>
    </row>
    <row r="12085" spans="1:9" x14ac:dyDescent="0.3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  <c r="I12085" t="str">
        <f t="shared" si="188"/>
        <v>Valid</v>
      </c>
    </row>
    <row r="12086" spans="1:9" x14ac:dyDescent="0.3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  <c r="I12086" t="str">
        <f t="shared" si="188"/>
        <v>Valid</v>
      </c>
    </row>
    <row r="12087" spans="1:9" x14ac:dyDescent="0.3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  <c r="I12087" t="str">
        <f t="shared" si="188"/>
        <v>Valid</v>
      </c>
    </row>
    <row r="12088" spans="1:9" x14ac:dyDescent="0.3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  <c r="I12088" t="str">
        <f t="shared" si="188"/>
        <v>Valid</v>
      </c>
    </row>
    <row r="12089" spans="1:9" x14ac:dyDescent="0.3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  <c r="I12089" t="str">
        <f t="shared" si="188"/>
        <v>Valid</v>
      </c>
    </row>
    <row r="12090" spans="1:9" x14ac:dyDescent="0.3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  <c r="I12090" t="str">
        <f t="shared" si="188"/>
        <v>Valid</v>
      </c>
    </row>
    <row r="12091" spans="1:9" x14ac:dyDescent="0.3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  <c r="I12091" t="str">
        <f t="shared" si="188"/>
        <v>Valid</v>
      </c>
    </row>
    <row r="12092" spans="1:9" x14ac:dyDescent="0.3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  <c r="I12092" t="str">
        <f t="shared" si="188"/>
        <v>Valid</v>
      </c>
    </row>
    <row r="12093" spans="1:9" x14ac:dyDescent="0.3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  <c r="I12093" t="str">
        <f t="shared" si="188"/>
        <v>Valid</v>
      </c>
    </row>
    <row r="12094" spans="1:9" x14ac:dyDescent="0.3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  <c r="I12094" t="str">
        <f t="shared" si="188"/>
        <v>Valid</v>
      </c>
    </row>
    <row r="12095" spans="1:9" x14ac:dyDescent="0.3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  <c r="I12095" t="str">
        <f t="shared" si="188"/>
        <v>Valid</v>
      </c>
    </row>
    <row r="12096" spans="1:9" x14ac:dyDescent="0.3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  <c r="I12096" t="str">
        <f t="shared" si="188"/>
        <v>Valid</v>
      </c>
    </row>
    <row r="12097" spans="1:9" x14ac:dyDescent="0.3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  <c r="I12097" t="str">
        <f t="shared" si="188"/>
        <v>Valid</v>
      </c>
    </row>
    <row r="12098" spans="1:9" x14ac:dyDescent="0.3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  <c r="I12098" t="str">
        <f t="shared" si="188"/>
        <v>Valid</v>
      </c>
    </row>
    <row r="12099" spans="1:9" x14ac:dyDescent="0.3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  <c r="I12099" t="str">
        <f t="shared" ref="I12099:I12162" si="189">IF(F12099&gt;10, "Valid","Tracking Issue")</f>
        <v>Valid</v>
      </c>
    </row>
    <row r="12100" spans="1:9" x14ac:dyDescent="0.3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  <c r="I12100" t="str">
        <f t="shared" si="189"/>
        <v>Valid</v>
      </c>
    </row>
    <row r="12101" spans="1:9" x14ac:dyDescent="0.3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  <c r="I12101" t="str">
        <f t="shared" si="189"/>
        <v>Valid</v>
      </c>
    </row>
    <row r="12102" spans="1:9" x14ac:dyDescent="0.3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  <c r="I12102" t="str">
        <f t="shared" si="189"/>
        <v>Valid</v>
      </c>
    </row>
    <row r="12103" spans="1:9" x14ac:dyDescent="0.3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  <c r="I12103" t="str">
        <f t="shared" si="189"/>
        <v>Valid</v>
      </c>
    </row>
    <row r="12104" spans="1:9" x14ac:dyDescent="0.3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  <c r="I12104" t="str">
        <f t="shared" si="189"/>
        <v>Valid</v>
      </c>
    </row>
    <row r="12105" spans="1:9" x14ac:dyDescent="0.3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  <c r="I12105" t="str">
        <f t="shared" si="189"/>
        <v>Valid</v>
      </c>
    </row>
    <row r="12106" spans="1:9" x14ac:dyDescent="0.3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  <c r="I12106" t="str">
        <f t="shared" si="189"/>
        <v>Valid</v>
      </c>
    </row>
    <row r="12107" spans="1:9" x14ac:dyDescent="0.3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  <c r="I12107" t="str">
        <f t="shared" si="189"/>
        <v>Valid</v>
      </c>
    </row>
    <row r="12108" spans="1:9" x14ac:dyDescent="0.3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  <c r="I12108" t="str">
        <f t="shared" si="189"/>
        <v>Valid</v>
      </c>
    </row>
    <row r="12109" spans="1:9" x14ac:dyDescent="0.3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  <c r="I12109" t="str">
        <f t="shared" si="189"/>
        <v>Valid</v>
      </c>
    </row>
    <row r="12110" spans="1:9" x14ac:dyDescent="0.3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  <c r="I12110" t="str">
        <f t="shared" si="189"/>
        <v>Valid</v>
      </c>
    </row>
    <row r="12111" spans="1:9" x14ac:dyDescent="0.3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  <c r="I12111" t="str">
        <f t="shared" si="189"/>
        <v>Valid</v>
      </c>
    </row>
    <row r="12112" spans="1:9" x14ac:dyDescent="0.3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  <c r="I12112" t="str">
        <f t="shared" si="189"/>
        <v>Valid</v>
      </c>
    </row>
    <row r="12113" spans="1:9" x14ac:dyDescent="0.3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  <c r="I12113" t="str">
        <f t="shared" si="189"/>
        <v>Valid</v>
      </c>
    </row>
    <row r="12114" spans="1:9" x14ac:dyDescent="0.3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  <c r="I12114" t="str">
        <f t="shared" si="189"/>
        <v>Valid</v>
      </c>
    </row>
    <row r="12115" spans="1:9" x14ac:dyDescent="0.3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  <c r="I12115" t="str">
        <f t="shared" si="189"/>
        <v>Valid</v>
      </c>
    </row>
    <row r="12116" spans="1:9" x14ac:dyDescent="0.3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  <c r="I12116" t="str">
        <f t="shared" si="189"/>
        <v>Valid</v>
      </c>
    </row>
    <row r="12117" spans="1:9" x14ac:dyDescent="0.3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  <c r="I12117" t="str">
        <f t="shared" si="189"/>
        <v>Valid</v>
      </c>
    </row>
    <row r="12118" spans="1:9" x14ac:dyDescent="0.3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  <c r="I12118" t="str">
        <f t="shared" si="189"/>
        <v>Valid</v>
      </c>
    </row>
    <row r="12119" spans="1:9" x14ac:dyDescent="0.3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  <c r="I12119" t="str">
        <f t="shared" si="189"/>
        <v>Valid</v>
      </c>
    </row>
    <row r="12120" spans="1:9" x14ac:dyDescent="0.3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  <c r="I12120" t="str">
        <f t="shared" si="189"/>
        <v>Valid</v>
      </c>
    </row>
    <row r="12121" spans="1:9" x14ac:dyDescent="0.3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  <c r="I12121" t="str">
        <f t="shared" si="189"/>
        <v>Valid</v>
      </c>
    </row>
    <row r="12122" spans="1:9" x14ac:dyDescent="0.3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  <c r="I12122" t="str">
        <f t="shared" si="189"/>
        <v>Valid</v>
      </c>
    </row>
    <row r="12123" spans="1:9" x14ac:dyDescent="0.3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  <c r="I12123" t="str">
        <f t="shared" si="189"/>
        <v>Valid</v>
      </c>
    </row>
    <row r="12124" spans="1:9" x14ac:dyDescent="0.3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  <c r="I12124" t="str">
        <f t="shared" si="189"/>
        <v>Valid</v>
      </c>
    </row>
    <row r="12125" spans="1:9" x14ac:dyDescent="0.3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  <c r="I12125" t="str">
        <f t="shared" si="189"/>
        <v>Valid</v>
      </c>
    </row>
    <row r="12126" spans="1:9" x14ac:dyDescent="0.3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  <c r="I12126" t="str">
        <f t="shared" si="189"/>
        <v>Valid</v>
      </c>
    </row>
    <row r="12127" spans="1:9" x14ac:dyDescent="0.3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  <c r="I12127" t="str">
        <f t="shared" si="189"/>
        <v>Valid</v>
      </c>
    </row>
    <row r="12128" spans="1:9" x14ac:dyDescent="0.3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  <c r="I12128" t="str">
        <f t="shared" si="189"/>
        <v>Valid</v>
      </c>
    </row>
    <row r="12129" spans="1:9" x14ac:dyDescent="0.3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  <c r="I12129" t="str">
        <f t="shared" si="189"/>
        <v>Valid</v>
      </c>
    </row>
    <row r="12130" spans="1:9" x14ac:dyDescent="0.3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  <c r="I12130" t="str">
        <f t="shared" si="189"/>
        <v>Valid</v>
      </c>
    </row>
    <row r="12131" spans="1:9" x14ac:dyDescent="0.3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  <c r="I12131" t="str">
        <f t="shared" si="189"/>
        <v>Valid</v>
      </c>
    </row>
    <row r="12132" spans="1:9" x14ac:dyDescent="0.3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  <c r="I12132" t="str">
        <f t="shared" si="189"/>
        <v>Valid</v>
      </c>
    </row>
    <row r="12133" spans="1:9" x14ac:dyDescent="0.3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  <c r="I12133" t="str">
        <f t="shared" si="189"/>
        <v>Valid</v>
      </c>
    </row>
    <row r="12134" spans="1:9" x14ac:dyDescent="0.3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  <c r="I12134" t="str">
        <f t="shared" si="189"/>
        <v>Valid</v>
      </c>
    </row>
    <row r="12135" spans="1:9" x14ac:dyDescent="0.3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  <c r="I12135" t="str">
        <f t="shared" si="189"/>
        <v>Valid</v>
      </c>
    </row>
    <row r="12136" spans="1:9" x14ac:dyDescent="0.3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  <c r="I12136" t="str">
        <f t="shared" si="189"/>
        <v>Valid</v>
      </c>
    </row>
    <row r="12137" spans="1:9" x14ac:dyDescent="0.3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  <c r="I12137" t="str">
        <f t="shared" si="189"/>
        <v>Valid</v>
      </c>
    </row>
    <row r="12138" spans="1:9" x14ac:dyDescent="0.3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  <c r="I12138" t="str">
        <f t="shared" si="189"/>
        <v>Valid</v>
      </c>
    </row>
    <row r="12139" spans="1:9" x14ac:dyDescent="0.3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  <c r="I12139" t="str">
        <f t="shared" si="189"/>
        <v>Valid</v>
      </c>
    </row>
    <row r="12140" spans="1:9" x14ac:dyDescent="0.3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  <c r="I12140" t="str">
        <f t="shared" si="189"/>
        <v>Valid</v>
      </c>
    </row>
    <row r="12141" spans="1:9" x14ac:dyDescent="0.3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  <c r="I12141" t="str">
        <f t="shared" si="189"/>
        <v>Valid</v>
      </c>
    </row>
    <row r="12142" spans="1:9" x14ac:dyDescent="0.3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  <c r="I12142" t="str">
        <f t="shared" si="189"/>
        <v>Valid</v>
      </c>
    </row>
    <row r="12143" spans="1:9" x14ac:dyDescent="0.3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  <c r="I12143" t="str">
        <f t="shared" si="189"/>
        <v>Valid</v>
      </c>
    </row>
    <row r="12144" spans="1:9" x14ac:dyDescent="0.3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  <c r="I12144" t="str">
        <f t="shared" si="189"/>
        <v>Valid</v>
      </c>
    </row>
    <row r="12145" spans="1:9" x14ac:dyDescent="0.3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  <c r="I12145" t="str">
        <f t="shared" si="189"/>
        <v>Valid</v>
      </c>
    </row>
    <row r="12146" spans="1:9" x14ac:dyDescent="0.3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  <c r="I12146" t="str">
        <f t="shared" si="189"/>
        <v>Valid</v>
      </c>
    </row>
    <row r="12147" spans="1:9" x14ac:dyDescent="0.3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  <c r="I12147" t="str">
        <f t="shared" si="189"/>
        <v>Valid</v>
      </c>
    </row>
    <row r="12148" spans="1:9" x14ac:dyDescent="0.3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  <c r="I12148" t="str">
        <f t="shared" si="189"/>
        <v>Valid</v>
      </c>
    </row>
    <row r="12149" spans="1:9" x14ac:dyDescent="0.3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  <c r="I12149" t="str">
        <f t="shared" si="189"/>
        <v>Valid</v>
      </c>
    </row>
    <row r="12150" spans="1:9" x14ac:dyDescent="0.3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  <c r="I12150" t="str">
        <f t="shared" si="189"/>
        <v>Valid</v>
      </c>
    </row>
    <row r="12151" spans="1:9" x14ac:dyDescent="0.3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  <c r="I12151" t="str">
        <f t="shared" si="189"/>
        <v>Valid</v>
      </c>
    </row>
    <row r="12152" spans="1:9" x14ac:dyDescent="0.3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  <c r="I12152" t="str">
        <f t="shared" si="189"/>
        <v>Valid</v>
      </c>
    </row>
    <row r="12153" spans="1:9" x14ac:dyDescent="0.3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  <c r="I12153" t="str">
        <f t="shared" si="189"/>
        <v>Valid</v>
      </c>
    </row>
    <row r="12154" spans="1:9" x14ac:dyDescent="0.3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  <c r="I12154" t="str">
        <f t="shared" si="189"/>
        <v>Valid</v>
      </c>
    </row>
    <row r="12155" spans="1:9" x14ac:dyDescent="0.3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  <c r="I12155" t="str">
        <f t="shared" si="189"/>
        <v>Valid</v>
      </c>
    </row>
    <row r="12156" spans="1:9" x14ac:dyDescent="0.3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  <c r="I12156" t="str">
        <f t="shared" si="189"/>
        <v>Valid</v>
      </c>
    </row>
    <row r="12157" spans="1:9" x14ac:dyDescent="0.3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  <c r="I12157" t="str">
        <f t="shared" si="189"/>
        <v>Valid</v>
      </c>
    </row>
    <row r="12158" spans="1:9" x14ac:dyDescent="0.3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  <c r="I12158" t="str">
        <f t="shared" si="189"/>
        <v>Valid</v>
      </c>
    </row>
    <row r="12159" spans="1:9" x14ac:dyDescent="0.3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  <c r="I12159" t="str">
        <f t="shared" si="189"/>
        <v>Valid</v>
      </c>
    </row>
    <row r="12160" spans="1:9" x14ac:dyDescent="0.3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  <c r="I12160" t="str">
        <f t="shared" si="189"/>
        <v>Valid</v>
      </c>
    </row>
    <row r="12161" spans="1:9" x14ac:dyDescent="0.3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  <c r="I12161" t="str">
        <f t="shared" si="189"/>
        <v>Valid</v>
      </c>
    </row>
    <row r="12162" spans="1:9" x14ac:dyDescent="0.3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  <c r="I12162" t="str">
        <f t="shared" si="189"/>
        <v>Valid</v>
      </c>
    </row>
    <row r="12163" spans="1:9" x14ac:dyDescent="0.3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  <c r="I12163" t="str">
        <f t="shared" ref="I12163:I12226" si="190">IF(F12163&gt;10, "Valid","Tracking Issue")</f>
        <v>Valid</v>
      </c>
    </row>
    <row r="12164" spans="1:9" x14ac:dyDescent="0.3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  <c r="I12164" t="str">
        <f t="shared" si="190"/>
        <v>Valid</v>
      </c>
    </row>
    <row r="12165" spans="1:9" x14ac:dyDescent="0.3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  <c r="I12165" t="str">
        <f t="shared" si="190"/>
        <v>Valid</v>
      </c>
    </row>
    <row r="12166" spans="1:9" x14ac:dyDescent="0.3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  <c r="I12166" t="str">
        <f t="shared" si="190"/>
        <v>Valid</v>
      </c>
    </row>
    <row r="12167" spans="1:9" x14ac:dyDescent="0.3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  <c r="I12167" t="str">
        <f t="shared" si="190"/>
        <v>Valid</v>
      </c>
    </row>
    <row r="12168" spans="1:9" x14ac:dyDescent="0.3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  <c r="I12168" t="str">
        <f t="shared" si="190"/>
        <v>Valid</v>
      </c>
    </row>
    <row r="12169" spans="1:9" x14ac:dyDescent="0.3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  <c r="I12169" t="str">
        <f t="shared" si="190"/>
        <v>Valid</v>
      </c>
    </row>
    <row r="12170" spans="1:9" x14ac:dyDescent="0.3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  <c r="I12170" t="str">
        <f t="shared" si="190"/>
        <v>Valid</v>
      </c>
    </row>
    <row r="12171" spans="1:9" x14ac:dyDescent="0.3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  <c r="I12171" t="str">
        <f t="shared" si="190"/>
        <v>Valid</v>
      </c>
    </row>
    <row r="12172" spans="1:9" x14ac:dyDescent="0.3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  <c r="I12172" t="str">
        <f t="shared" si="190"/>
        <v>Valid</v>
      </c>
    </row>
    <row r="12173" spans="1:9" x14ac:dyDescent="0.3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  <c r="I12173" t="str">
        <f t="shared" si="190"/>
        <v>Valid</v>
      </c>
    </row>
    <row r="12174" spans="1:9" x14ac:dyDescent="0.3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  <c r="I12174" t="str">
        <f t="shared" si="190"/>
        <v>Valid</v>
      </c>
    </row>
    <row r="12175" spans="1:9" x14ac:dyDescent="0.3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  <c r="I12175" t="str">
        <f t="shared" si="190"/>
        <v>Valid</v>
      </c>
    </row>
    <row r="12176" spans="1:9" x14ac:dyDescent="0.3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  <c r="I12176" t="str">
        <f t="shared" si="190"/>
        <v>Valid</v>
      </c>
    </row>
    <row r="12177" spans="1:9" x14ac:dyDescent="0.3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  <c r="I12177" t="str">
        <f t="shared" si="190"/>
        <v>Valid</v>
      </c>
    </row>
    <row r="12178" spans="1:9" x14ac:dyDescent="0.3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  <c r="I12178" t="str">
        <f t="shared" si="190"/>
        <v>Valid</v>
      </c>
    </row>
    <row r="12179" spans="1:9" x14ac:dyDescent="0.3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  <c r="I12179" t="str">
        <f t="shared" si="190"/>
        <v>Valid</v>
      </c>
    </row>
    <row r="12180" spans="1:9" x14ac:dyDescent="0.3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  <c r="I12180" t="str">
        <f t="shared" si="190"/>
        <v>Valid</v>
      </c>
    </row>
    <row r="12181" spans="1:9" x14ac:dyDescent="0.3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  <c r="I12181" t="str">
        <f t="shared" si="190"/>
        <v>Valid</v>
      </c>
    </row>
    <row r="12182" spans="1:9" x14ac:dyDescent="0.3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  <c r="I12182" t="str">
        <f t="shared" si="190"/>
        <v>Valid</v>
      </c>
    </row>
    <row r="12183" spans="1:9" x14ac:dyDescent="0.3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  <c r="I12183" t="str">
        <f t="shared" si="190"/>
        <v>Valid</v>
      </c>
    </row>
    <row r="12184" spans="1:9" x14ac:dyDescent="0.3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  <c r="I12184" t="str">
        <f t="shared" si="190"/>
        <v>Valid</v>
      </c>
    </row>
    <row r="12185" spans="1:9" x14ac:dyDescent="0.3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  <c r="I12185" t="str">
        <f t="shared" si="190"/>
        <v>Valid</v>
      </c>
    </row>
    <row r="12186" spans="1:9" x14ac:dyDescent="0.3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  <c r="I12186" t="str">
        <f t="shared" si="190"/>
        <v>Valid</v>
      </c>
    </row>
    <row r="12187" spans="1:9" x14ac:dyDescent="0.3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  <c r="I12187" t="str">
        <f t="shared" si="190"/>
        <v>Valid</v>
      </c>
    </row>
    <row r="12188" spans="1:9" x14ac:dyDescent="0.3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  <c r="I12188" t="str">
        <f t="shared" si="190"/>
        <v>Valid</v>
      </c>
    </row>
    <row r="12189" spans="1:9" x14ac:dyDescent="0.3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  <c r="I12189" t="str">
        <f t="shared" si="190"/>
        <v>Valid</v>
      </c>
    </row>
    <row r="12190" spans="1:9" x14ac:dyDescent="0.3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  <c r="I12190" t="str">
        <f t="shared" si="190"/>
        <v>Valid</v>
      </c>
    </row>
    <row r="12191" spans="1:9" x14ac:dyDescent="0.3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  <c r="I12191" t="str">
        <f t="shared" si="190"/>
        <v>Valid</v>
      </c>
    </row>
    <row r="12192" spans="1:9" x14ac:dyDescent="0.3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  <c r="I12192" t="str">
        <f t="shared" si="190"/>
        <v>Valid</v>
      </c>
    </row>
    <row r="12193" spans="1:9" x14ac:dyDescent="0.3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  <c r="I12193" t="str">
        <f t="shared" si="190"/>
        <v>Valid</v>
      </c>
    </row>
    <row r="12194" spans="1:9" x14ac:dyDescent="0.3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  <c r="I12194" t="str">
        <f t="shared" si="190"/>
        <v>Valid</v>
      </c>
    </row>
    <row r="12195" spans="1:9" x14ac:dyDescent="0.3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  <c r="I12195" t="str">
        <f t="shared" si="190"/>
        <v>Valid</v>
      </c>
    </row>
    <row r="12196" spans="1:9" x14ac:dyDescent="0.3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  <c r="I12196" t="str">
        <f t="shared" si="190"/>
        <v>Valid</v>
      </c>
    </row>
    <row r="12197" spans="1:9" x14ac:dyDescent="0.3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  <c r="I12197" t="str">
        <f t="shared" si="190"/>
        <v>Valid</v>
      </c>
    </row>
    <row r="12198" spans="1:9" x14ac:dyDescent="0.3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  <c r="I12198" t="str">
        <f t="shared" si="190"/>
        <v>Valid</v>
      </c>
    </row>
    <row r="12199" spans="1:9" x14ac:dyDescent="0.3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  <c r="I12199" t="str">
        <f t="shared" si="190"/>
        <v>Valid</v>
      </c>
    </row>
    <row r="12200" spans="1:9" x14ac:dyDescent="0.3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  <c r="I12200" t="str">
        <f t="shared" si="190"/>
        <v>Valid</v>
      </c>
    </row>
    <row r="12201" spans="1:9" x14ac:dyDescent="0.3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  <c r="I12201" t="str">
        <f t="shared" si="190"/>
        <v>Valid</v>
      </c>
    </row>
    <row r="12202" spans="1:9" x14ac:dyDescent="0.3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  <c r="I12202" t="str">
        <f t="shared" si="190"/>
        <v>Valid</v>
      </c>
    </row>
    <row r="12203" spans="1:9" x14ac:dyDescent="0.3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  <c r="I12203" t="str">
        <f t="shared" si="190"/>
        <v>Valid</v>
      </c>
    </row>
    <row r="12204" spans="1:9" x14ac:dyDescent="0.3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  <c r="I12204" t="str">
        <f t="shared" si="190"/>
        <v>Valid</v>
      </c>
    </row>
    <row r="12205" spans="1:9" x14ac:dyDescent="0.3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  <c r="I12205" t="str">
        <f t="shared" si="190"/>
        <v>Valid</v>
      </c>
    </row>
    <row r="12206" spans="1:9" x14ac:dyDescent="0.3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  <c r="I12206" t="str">
        <f t="shared" si="190"/>
        <v>Valid</v>
      </c>
    </row>
    <row r="12207" spans="1:9" x14ac:dyDescent="0.3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  <c r="I12207" t="str">
        <f t="shared" si="190"/>
        <v>Valid</v>
      </c>
    </row>
    <row r="12208" spans="1:9" x14ac:dyDescent="0.3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  <c r="I12208" t="str">
        <f t="shared" si="190"/>
        <v>Valid</v>
      </c>
    </row>
    <row r="12209" spans="1:9" x14ac:dyDescent="0.3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  <c r="I12209" t="str">
        <f t="shared" si="190"/>
        <v>Valid</v>
      </c>
    </row>
    <row r="12210" spans="1:9" x14ac:dyDescent="0.3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  <c r="I12210" t="str">
        <f t="shared" si="190"/>
        <v>Valid</v>
      </c>
    </row>
    <row r="12211" spans="1:9" x14ac:dyDescent="0.3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  <c r="I12211" t="str">
        <f t="shared" si="190"/>
        <v>Valid</v>
      </c>
    </row>
    <row r="12212" spans="1:9" x14ac:dyDescent="0.3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  <c r="I12212" t="str">
        <f t="shared" si="190"/>
        <v>Valid</v>
      </c>
    </row>
    <row r="12213" spans="1:9" x14ac:dyDescent="0.3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  <c r="I12213" t="str">
        <f t="shared" si="190"/>
        <v>Valid</v>
      </c>
    </row>
    <row r="12214" spans="1:9" x14ac:dyDescent="0.3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  <c r="I12214" t="str">
        <f t="shared" si="190"/>
        <v>Valid</v>
      </c>
    </row>
    <row r="12215" spans="1:9" x14ac:dyDescent="0.3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  <c r="I12215" t="str">
        <f t="shared" si="190"/>
        <v>Valid</v>
      </c>
    </row>
    <row r="12216" spans="1:9" x14ac:dyDescent="0.3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  <c r="I12216" t="str">
        <f t="shared" si="190"/>
        <v>Valid</v>
      </c>
    </row>
    <row r="12217" spans="1:9" x14ac:dyDescent="0.3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  <c r="I12217" t="str">
        <f t="shared" si="190"/>
        <v>Valid</v>
      </c>
    </row>
    <row r="12218" spans="1:9" x14ac:dyDescent="0.3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  <c r="I12218" t="str">
        <f t="shared" si="190"/>
        <v>Valid</v>
      </c>
    </row>
    <row r="12219" spans="1:9" x14ac:dyDescent="0.3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  <c r="I12219" t="str">
        <f t="shared" si="190"/>
        <v>Valid</v>
      </c>
    </row>
    <row r="12220" spans="1:9" x14ac:dyDescent="0.3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  <c r="I12220" t="str">
        <f t="shared" si="190"/>
        <v>Valid</v>
      </c>
    </row>
    <row r="12221" spans="1:9" x14ac:dyDescent="0.3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  <c r="I12221" t="str">
        <f t="shared" si="190"/>
        <v>Valid</v>
      </c>
    </row>
    <row r="12222" spans="1:9" x14ac:dyDescent="0.3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  <c r="I12222" t="str">
        <f t="shared" si="190"/>
        <v>Valid</v>
      </c>
    </row>
    <row r="12223" spans="1:9" x14ac:dyDescent="0.3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  <c r="I12223" t="str">
        <f t="shared" si="190"/>
        <v>Valid</v>
      </c>
    </row>
    <row r="12224" spans="1:9" x14ac:dyDescent="0.3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  <c r="I12224" t="str">
        <f t="shared" si="190"/>
        <v>Valid</v>
      </c>
    </row>
    <row r="12225" spans="1:9" x14ac:dyDescent="0.3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  <c r="I12225" t="str">
        <f t="shared" si="190"/>
        <v>Valid</v>
      </c>
    </row>
    <row r="12226" spans="1:9" x14ac:dyDescent="0.3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  <c r="I12226" t="str">
        <f t="shared" si="190"/>
        <v>Valid</v>
      </c>
    </row>
    <row r="12227" spans="1:9" x14ac:dyDescent="0.3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  <c r="I12227" t="str">
        <f t="shared" ref="I12227:I12290" si="191">IF(F12227&gt;10, "Valid","Tracking Issue")</f>
        <v>Valid</v>
      </c>
    </row>
    <row r="12228" spans="1:9" x14ac:dyDescent="0.3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  <c r="I12228" t="str">
        <f t="shared" si="191"/>
        <v>Valid</v>
      </c>
    </row>
    <row r="12229" spans="1:9" x14ac:dyDescent="0.3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  <c r="I12229" t="str">
        <f t="shared" si="191"/>
        <v>Valid</v>
      </c>
    </row>
    <row r="12230" spans="1:9" x14ac:dyDescent="0.3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  <c r="I12230" t="str">
        <f t="shared" si="191"/>
        <v>Valid</v>
      </c>
    </row>
    <row r="12231" spans="1:9" x14ac:dyDescent="0.3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  <c r="I12231" t="str">
        <f t="shared" si="191"/>
        <v>Valid</v>
      </c>
    </row>
    <row r="12232" spans="1:9" x14ac:dyDescent="0.3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  <c r="I12232" t="str">
        <f t="shared" si="191"/>
        <v>Valid</v>
      </c>
    </row>
    <row r="12233" spans="1:9" x14ac:dyDescent="0.3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  <c r="I12233" t="str">
        <f t="shared" si="191"/>
        <v>Valid</v>
      </c>
    </row>
    <row r="12234" spans="1:9" x14ac:dyDescent="0.3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  <c r="I12234" t="str">
        <f t="shared" si="191"/>
        <v>Valid</v>
      </c>
    </row>
    <row r="12235" spans="1:9" x14ac:dyDescent="0.3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  <c r="I12235" t="str">
        <f t="shared" si="191"/>
        <v>Valid</v>
      </c>
    </row>
    <row r="12236" spans="1:9" x14ac:dyDescent="0.3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  <c r="I12236" t="str">
        <f t="shared" si="191"/>
        <v>Valid</v>
      </c>
    </row>
    <row r="12237" spans="1:9" x14ac:dyDescent="0.3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  <c r="I12237" t="str">
        <f t="shared" si="191"/>
        <v>Valid</v>
      </c>
    </row>
    <row r="12238" spans="1:9" x14ac:dyDescent="0.3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  <c r="I12238" t="str">
        <f t="shared" si="191"/>
        <v>Valid</v>
      </c>
    </row>
    <row r="12239" spans="1:9" x14ac:dyDescent="0.3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  <c r="I12239" t="str">
        <f t="shared" si="191"/>
        <v>Valid</v>
      </c>
    </row>
    <row r="12240" spans="1:9" x14ac:dyDescent="0.3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  <c r="I12240" t="str">
        <f t="shared" si="191"/>
        <v>Valid</v>
      </c>
    </row>
    <row r="12241" spans="1:9" x14ac:dyDescent="0.3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  <c r="I12241" t="str">
        <f t="shared" si="191"/>
        <v>Valid</v>
      </c>
    </row>
    <row r="12242" spans="1:9" x14ac:dyDescent="0.3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  <c r="I12242" t="str">
        <f t="shared" si="191"/>
        <v>Valid</v>
      </c>
    </row>
    <row r="12243" spans="1:9" x14ac:dyDescent="0.3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  <c r="I12243" t="str">
        <f t="shared" si="191"/>
        <v>Valid</v>
      </c>
    </row>
    <row r="12244" spans="1:9" x14ac:dyDescent="0.3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  <c r="I12244" t="str">
        <f t="shared" si="191"/>
        <v>Valid</v>
      </c>
    </row>
    <row r="12245" spans="1:9" x14ac:dyDescent="0.3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  <c r="I12245" t="str">
        <f t="shared" si="191"/>
        <v>Valid</v>
      </c>
    </row>
    <row r="12246" spans="1:9" x14ac:dyDescent="0.3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  <c r="I12246" t="str">
        <f t="shared" si="191"/>
        <v>Valid</v>
      </c>
    </row>
    <row r="12247" spans="1:9" x14ac:dyDescent="0.3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  <c r="I12247" t="str">
        <f t="shared" si="191"/>
        <v>Valid</v>
      </c>
    </row>
    <row r="12248" spans="1:9" x14ac:dyDescent="0.3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  <c r="I12248" t="str">
        <f t="shared" si="191"/>
        <v>Valid</v>
      </c>
    </row>
    <row r="12249" spans="1:9" x14ac:dyDescent="0.3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  <c r="I12249" t="str">
        <f t="shared" si="191"/>
        <v>Valid</v>
      </c>
    </row>
    <row r="12250" spans="1:9" x14ac:dyDescent="0.3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  <c r="I12250" t="str">
        <f t="shared" si="191"/>
        <v>Valid</v>
      </c>
    </row>
    <row r="12251" spans="1:9" x14ac:dyDescent="0.3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  <c r="I12251" t="str">
        <f t="shared" si="191"/>
        <v>Valid</v>
      </c>
    </row>
    <row r="12252" spans="1:9" x14ac:dyDescent="0.3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  <c r="I12252" t="str">
        <f t="shared" si="191"/>
        <v>Valid</v>
      </c>
    </row>
    <row r="12253" spans="1:9" x14ac:dyDescent="0.3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  <c r="I12253" t="str">
        <f t="shared" si="191"/>
        <v>Valid</v>
      </c>
    </row>
    <row r="12254" spans="1:9" x14ac:dyDescent="0.3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  <c r="I12254" t="str">
        <f t="shared" si="191"/>
        <v>Valid</v>
      </c>
    </row>
    <row r="12255" spans="1:9" x14ac:dyDescent="0.3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  <c r="I12255" t="str">
        <f t="shared" si="191"/>
        <v>Valid</v>
      </c>
    </row>
    <row r="12256" spans="1:9" x14ac:dyDescent="0.3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  <c r="I12256" t="str">
        <f t="shared" si="191"/>
        <v>Valid</v>
      </c>
    </row>
    <row r="12257" spans="1:9" x14ac:dyDescent="0.3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  <c r="I12257" t="str">
        <f t="shared" si="191"/>
        <v>Valid</v>
      </c>
    </row>
    <row r="12258" spans="1:9" x14ac:dyDescent="0.3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  <c r="I12258" t="str">
        <f t="shared" si="191"/>
        <v>Valid</v>
      </c>
    </row>
    <row r="12259" spans="1:9" x14ac:dyDescent="0.3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  <c r="I12259" t="str">
        <f t="shared" si="191"/>
        <v>Valid</v>
      </c>
    </row>
    <row r="12260" spans="1:9" x14ac:dyDescent="0.3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  <c r="I12260" t="str">
        <f t="shared" si="191"/>
        <v>Valid</v>
      </c>
    </row>
    <row r="12261" spans="1:9" x14ac:dyDescent="0.3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  <c r="I12261" t="str">
        <f t="shared" si="191"/>
        <v>Valid</v>
      </c>
    </row>
    <row r="12262" spans="1:9" x14ac:dyDescent="0.3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  <c r="I12262" t="str">
        <f t="shared" si="191"/>
        <v>Valid</v>
      </c>
    </row>
    <row r="12263" spans="1:9" x14ac:dyDescent="0.3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  <c r="I12263" t="str">
        <f t="shared" si="191"/>
        <v>Valid</v>
      </c>
    </row>
    <row r="12264" spans="1:9" x14ac:dyDescent="0.3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  <c r="I12264" t="str">
        <f t="shared" si="191"/>
        <v>Valid</v>
      </c>
    </row>
    <row r="12265" spans="1:9" x14ac:dyDescent="0.3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  <c r="I12265" t="str">
        <f t="shared" si="191"/>
        <v>Valid</v>
      </c>
    </row>
    <row r="12266" spans="1:9" x14ac:dyDescent="0.3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  <c r="I12266" t="str">
        <f t="shared" si="191"/>
        <v>Valid</v>
      </c>
    </row>
    <row r="12267" spans="1:9" x14ac:dyDescent="0.3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  <c r="I12267" t="str">
        <f t="shared" si="191"/>
        <v>Valid</v>
      </c>
    </row>
    <row r="12268" spans="1:9" x14ac:dyDescent="0.3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  <c r="I12268" t="str">
        <f t="shared" si="191"/>
        <v>Valid</v>
      </c>
    </row>
    <row r="12269" spans="1:9" x14ac:dyDescent="0.3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  <c r="I12269" t="str">
        <f t="shared" si="191"/>
        <v>Valid</v>
      </c>
    </row>
    <row r="12270" spans="1:9" x14ac:dyDescent="0.3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  <c r="I12270" t="str">
        <f t="shared" si="191"/>
        <v>Valid</v>
      </c>
    </row>
    <row r="12271" spans="1:9" x14ac:dyDescent="0.3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  <c r="I12271" t="str">
        <f t="shared" si="191"/>
        <v>Valid</v>
      </c>
    </row>
    <row r="12272" spans="1:9" x14ac:dyDescent="0.3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  <c r="I12272" t="str">
        <f t="shared" si="191"/>
        <v>Valid</v>
      </c>
    </row>
    <row r="12273" spans="1:9" x14ac:dyDescent="0.3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  <c r="I12273" t="str">
        <f t="shared" si="191"/>
        <v>Valid</v>
      </c>
    </row>
    <row r="12274" spans="1:9" x14ac:dyDescent="0.3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  <c r="I12274" t="str">
        <f t="shared" si="191"/>
        <v>Valid</v>
      </c>
    </row>
    <row r="12275" spans="1:9" x14ac:dyDescent="0.3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  <c r="I12275" t="str">
        <f t="shared" si="191"/>
        <v>Valid</v>
      </c>
    </row>
    <row r="12276" spans="1:9" x14ac:dyDescent="0.3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  <c r="I12276" t="str">
        <f t="shared" si="191"/>
        <v>Valid</v>
      </c>
    </row>
    <row r="12277" spans="1:9" x14ac:dyDescent="0.3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  <c r="I12277" t="str">
        <f t="shared" si="191"/>
        <v>Valid</v>
      </c>
    </row>
    <row r="12278" spans="1:9" x14ac:dyDescent="0.3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  <c r="I12278" t="str">
        <f t="shared" si="191"/>
        <v>Valid</v>
      </c>
    </row>
    <row r="12279" spans="1:9" x14ac:dyDescent="0.3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  <c r="I12279" t="str">
        <f t="shared" si="191"/>
        <v>Valid</v>
      </c>
    </row>
    <row r="12280" spans="1:9" x14ac:dyDescent="0.3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  <c r="I12280" t="str">
        <f t="shared" si="191"/>
        <v>Valid</v>
      </c>
    </row>
    <row r="12281" spans="1:9" x14ac:dyDescent="0.3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  <c r="I12281" t="str">
        <f t="shared" si="191"/>
        <v>Valid</v>
      </c>
    </row>
    <row r="12282" spans="1:9" x14ac:dyDescent="0.3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  <c r="I12282" t="str">
        <f t="shared" si="191"/>
        <v>Valid</v>
      </c>
    </row>
    <row r="12283" spans="1:9" x14ac:dyDescent="0.3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  <c r="I12283" t="str">
        <f t="shared" si="191"/>
        <v>Valid</v>
      </c>
    </row>
    <row r="12284" spans="1:9" x14ac:dyDescent="0.3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  <c r="I12284" t="str">
        <f t="shared" si="191"/>
        <v>Valid</v>
      </c>
    </row>
    <row r="12285" spans="1:9" x14ac:dyDescent="0.3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  <c r="I12285" t="str">
        <f t="shared" si="191"/>
        <v>Valid</v>
      </c>
    </row>
    <row r="12286" spans="1:9" x14ac:dyDescent="0.3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  <c r="I12286" t="str">
        <f t="shared" si="191"/>
        <v>Valid</v>
      </c>
    </row>
    <row r="12287" spans="1:9" x14ac:dyDescent="0.3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  <c r="I12287" t="str">
        <f t="shared" si="191"/>
        <v>Valid</v>
      </c>
    </row>
    <row r="12288" spans="1:9" x14ac:dyDescent="0.3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  <c r="I12288" t="str">
        <f t="shared" si="191"/>
        <v>Valid</v>
      </c>
    </row>
    <row r="12289" spans="1:9" x14ac:dyDescent="0.3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  <c r="I12289" t="str">
        <f t="shared" si="191"/>
        <v>Valid</v>
      </c>
    </row>
    <row r="12290" spans="1:9" x14ac:dyDescent="0.3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  <c r="I12290" t="str">
        <f t="shared" si="191"/>
        <v>Valid</v>
      </c>
    </row>
    <row r="12291" spans="1:9" x14ac:dyDescent="0.3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  <c r="I12291" t="str">
        <f t="shared" ref="I12291:I12354" si="192">IF(F12291&gt;10, "Valid","Tracking Issue")</f>
        <v>Valid</v>
      </c>
    </row>
    <row r="12292" spans="1:9" x14ac:dyDescent="0.3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  <c r="I12292" t="str">
        <f t="shared" si="192"/>
        <v>Valid</v>
      </c>
    </row>
    <row r="12293" spans="1:9" x14ac:dyDescent="0.3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  <c r="I12293" t="str">
        <f t="shared" si="192"/>
        <v>Valid</v>
      </c>
    </row>
    <row r="12294" spans="1:9" x14ac:dyDescent="0.3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  <c r="I12294" t="str">
        <f t="shared" si="192"/>
        <v>Valid</v>
      </c>
    </row>
    <row r="12295" spans="1:9" x14ac:dyDescent="0.3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  <c r="I12295" t="str">
        <f t="shared" si="192"/>
        <v>Valid</v>
      </c>
    </row>
    <row r="12296" spans="1:9" x14ac:dyDescent="0.3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  <c r="I12296" t="str">
        <f t="shared" si="192"/>
        <v>Valid</v>
      </c>
    </row>
    <row r="12297" spans="1:9" x14ac:dyDescent="0.3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  <c r="I12297" t="str">
        <f t="shared" si="192"/>
        <v>Valid</v>
      </c>
    </row>
    <row r="12298" spans="1:9" x14ac:dyDescent="0.3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  <c r="I12298" t="str">
        <f t="shared" si="192"/>
        <v>Valid</v>
      </c>
    </row>
    <row r="12299" spans="1:9" x14ac:dyDescent="0.3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  <c r="I12299" t="str">
        <f t="shared" si="192"/>
        <v>Valid</v>
      </c>
    </row>
    <row r="12300" spans="1:9" x14ac:dyDescent="0.3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  <c r="I12300" t="str">
        <f t="shared" si="192"/>
        <v>Valid</v>
      </c>
    </row>
    <row r="12301" spans="1:9" x14ac:dyDescent="0.3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  <c r="I12301" t="str">
        <f t="shared" si="192"/>
        <v>Valid</v>
      </c>
    </row>
    <row r="12302" spans="1:9" x14ac:dyDescent="0.3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  <c r="I12302" t="str">
        <f t="shared" si="192"/>
        <v>Valid</v>
      </c>
    </row>
    <row r="12303" spans="1:9" x14ac:dyDescent="0.3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  <c r="I12303" t="str">
        <f t="shared" si="192"/>
        <v>Valid</v>
      </c>
    </row>
    <row r="12304" spans="1:9" x14ac:dyDescent="0.3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  <c r="I12304" t="str">
        <f t="shared" si="192"/>
        <v>Valid</v>
      </c>
    </row>
    <row r="12305" spans="1:9" x14ac:dyDescent="0.3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  <c r="I12305" t="str">
        <f t="shared" si="192"/>
        <v>Valid</v>
      </c>
    </row>
    <row r="12306" spans="1:9" x14ac:dyDescent="0.3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  <c r="I12306" t="str">
        <f t="shared" si="192"/>
        <v>Valid</v>
      </c>
    </row>
    <row r="12307" spans="1:9" x14ac:dyDescent="0.3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  <c r="I12307" t="str">
        <f t="shared" si="192"/>
        <v>Valid</v>
      </c>
    </row>
    <row r="12308" spans="1:9" x14ac:dyDescent="0.3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  <c r="I12308" t="str">
        <f t="shared" si="192"/>
        <v>Valid</v>
      </c>
    </row>
    <row r="12309" spans="1:9" x14ac:dyDescent="0.3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  <c r="I12309" t="str">
        <f t="shared" si="192"/>
        <v>Valid</v>
      </c>
    </row>
    <row r="12310" spans="1:9" x14ac:dyDescent="0.3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  <c r="I12310" t="str">
        <f t="shared" si="192"/>
        <v>Valid</v>
      </c>
    </row>
    <row r="12311" spans="1:9" x14ac:dyDescent="0.3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  <c r="I12311" t="str">
        <f t="shared" si="192"/>
        <v>Valid</v>
      </c>
    </row>
    <row r="12312" spans="1:9" x14ac:dyDescent="0.3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  <c r="I12312" t="str">
        <f t="shared" si="192"/>
        <v>Valid</v>
      </c>
    </row>
    <row r="12313" spans="1:9" x14ac:dyDescent="0.3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  <c r="I12313" t="str">
        <f t="shared" si="192"/>
        <v>Valid</v>
      </c>
    </row>
    <row r="12314" spans="1:9" x14ac:dyDescent="0.3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  <c r="I12314" t="str">
        <f t="shared" si="192"/>
        <v>Valid</v>
      </c>
    </row>
    <row r="12315" spans="1:9" x14ac:dyDescent="0.3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  <c r="I12315" t="str">
        <f t="shared" si="192"/>
        <v>Valid</v>
      </c>
    </row>
    <row r="12316" spans="1:9" x14ac:dyDescent="0.3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  <c r="I12316" t="str">
        <f t="shared" si="192"/>
        <v>Valid</v>
      </c>
    </row>
    <row r="12317" spans="1:9" x14ac:dyDescent="0.3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  <c r="I12317" t="str">
        <f t="shared" si="192"/>
        <v>Valid</v>
      </c>
    </row>
    <row r="12318" spans="1:9" x14ac:dyDescent="0.3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  <c r="I12318" t="str">
        <f t="shared" si="192"/>
        <v>Valid</v>
      </c>
    </row>
    <row r="12319" spans="1:9" x14ac:dyDescent="0.3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  <c r="I12319" t="str">
        <f t="shared" si="192"/>
        <v>Valid</v>
      </c>
    </row>
    <row r="12320" spans="1:9" x14ac:dyDescent="0.3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  <c r="I12320" t="str">
        <f t="shared" si="192"/>
        <v>Valid</v>
      </c>
    </row>
    <row r="12321" spans="1:9" x14ac:dyDescent="0.3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  <c r="I12321" t="str">
        <f t="shared" si="192"/>
        <v>Valid</v>
      </c>
    </row>
    <row r="12322" spans="1:9" x14ac:dyDescent="0.3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  <c r="I12322" t="str">
        <f t="shared" si="192"/>
        <v>Valid</v>
      </c>
    </row>
    <row r="12323" spans="1:9" x14ac:dyDescent="0.3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  <c r="I12323" t="str">
        <f t="shared" si="192"/>
        <v>Valid</v>
      </c>
    </row>
    <row r="12324" spans="1:9" x14ac:dyDescent="0.3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  <c r="I12324" t="str">
        <f t="shared" si="192"/>
        <v>Valid</v>
      </c>
    </row>
    <row r="12325" spans="1:9" x14ac:dyDescent="0.3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  <c r="I12325" t="str">
        <f t="shared" si="192"/>
        <v>Valid</v>
      </c>
    </row>
    <row r="12326" spans="1:9" x14ac:dyDescent="0.3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  <c r="I12326" t="str">
        <f t="shared" si="192"/>
        <v>Valid</v>
      </c>
    </row>
    <row r="12327" spans="1:9" x14ac:dyDescent="0.3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  <c r="I12327" t="str">
        <f t="shared" si="192"/>
        <v>Valid</v>
      </c>
    </row>
    <row r="12328" spans="1:9" x14ac:dyDescent="0.3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  <c r="I12328" t="str">
        <f t="shared" si="192"/>
        <v>Valid</v>
      </c>
    </row>
    <row r="12329" spans="1:9" x14ac:dyDescent="0.3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  <c r="I12329" t="str">
        <f t="shared" si="192"/>
        <v>Valid</v>
      </c>
    </row>
    <row r="12330" spans="1:9" x14ac:dyDescent="0.3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  <c r="I12330" t="str">
        <f t="shared" si="192"/>
        <v>Valid</v>
      </c>
    </row>
    <row r="12331" spans="1:9" x14ac:dyDescent="0.3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  <c r="I12331" t="str">
        <f t="shared" si="192"/>
        <v>Valid</v>
      </c>
    </row>
    <row r="12332" spans="1:9" x14ac:dyDescent="0.3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  <c r="I12332" t="str">
        <f t="shared" si="192"/>
        <v>Valid</v>
      </c>
    </row>
    <row r="12333" spans="1:9" x14ac:dyDescent="0.3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  <c r="I12333" t="str">
        <f t="shared" si="192"/>
        <v>Valid</v>
      </c>
    </row>
    <row r="12334" spans="1:9" x14ac:dyDescent="0.3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  <c r="I12334" t="str">
        <f t="shared" si="192"/>
        <v>Valid</v>
      </c>
    </row>
    <row r="12335" spans="1:9" x14ac:dyDescent="0.3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  <c r="I12335" t="str">
        <f t="shared" si="192"/>
        <v>Valid</v>
      </c>
    </row>
    <row r="12336" spans="1:9" x14ac:dyDescent="0.3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  <c r="I12336" t="str">
        <f t="shared" si="192"/>
        <v>Valid</v>
      </c>
    </row>
    <row r="12337" spans="1:9" x14ac:dyDescent="0.3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  <c r="I12337" t="str">
        <f t="shared" si="192"/>
        <v>Valid</v>
      </c>
    </row>
    <row r="12338" spans="1:9" x14ac:dyDescent="0.3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  <c r="I12338" t="str">
        <f t="shared" si="192"/>
        <v>Valid</v>
      </c>
    </row>
    <row r="12339" spans="1:9" x14ac:dyDescent="0.3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  <c r="I12339" t="str">
        <f t="shared" si="192"/>
        <v>Valid</v>
      </c>
    </row>
    <row r="12340" spans="1:9" x14ac:dyDescent="0.3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  <c r="I12340" t="str">
        <f t="shared" si="192"/>
        <v>Valid</v>
      </c>
    </row>
    <row r="12341" spans="1:9" x14ac:dyDescent="0.3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  <c r="I12341" t="str">
        <f t="shared" si="192"/>
        <v>Valid</v>
      </c>
    </row>
    <row r="12342" spans="1:9" x14ac:dyDescent="0.3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  <c r="I12342" t="str">
        <f t="shared" si="192"/>
        <v>Valid</v>
      </c>
    </row>
    <row r="12343" spans="1:9" x14ac:dyDescent="0.3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  <c r="I12343" t="str">
        <f t="shared" si="192"/>
        <v>Valid</v>
      </c>
    </row>
    <row r="12344" spans="1:9" x14ac:dyDescent="0.3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  <c r="I12344" t="str">
        <f t="shared" si="192"/>
        <v>Valid</v>
      </c>
    </row>
    <row r="12345" spans="1:9" x14ac:dyDescent="0.3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  <c r="I12345" t="str">
        <f t="shared" si="192"/>
        <v>Valid</v>
      </c>
    </row>
    <row r="12346" spans="1:9" x14ac:dyDescent="0.3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  <c r="I12346" t="str">
        <f t="shared" si="192"/>
        <v>Valid</v>
      </c>
    </row>
    <row r="12347" spans="1:9" x14ac:dyDescent="0.3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  <c r="I12347" t="str">
        <f t="shared" si="192"/>
        <v>Valid</v>
      </c>
    </row>
    <row r="12348" spans="1:9" x14ac:dyDescent="0.3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  <c r="I12348" t="str">
        <f t="shared" si="192"/>
        <v>Valid</v>
      </c>
    </row>
    <row r="12349" spans="1:9" x14ac:dyDescent="0.3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  <c r="I12349" t="str">
        <f t="shared" si="192"/>
        <v>Valid</v>
      </c>
    </row>
    <row r="12350" spans="1:9" x14ac:dyDescent="0.3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  <c r="I12350" t="str">
        <f t="shared" si="192"/>
        <v>Valid</v>
      </c>
    </row>
    <row r="12351" spans="1:9" x14ac:dyDescent="0.3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  <c r="I12351" t="str">
        <f t="shared" si="192"/>
        <v>Valid</v>
      </c>
    </row>
    <row r="12352" spans="1:9" x14ac:dyDescent="0.3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  <c r="I12352" t="str">
        <f t="shared" si="192"/>
        <v>Valid</v>
      </c>
    </row>
    <row r="12353" spans="1:9" x14ac:dyDescent="0.3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  <c r="I12353" t="str">
        <f t="shared" si="192"/>
        <v>Valid</v>
      </c>
    </row>
    <row r="12354" spans="1:9" x14ac:dyDescent="0.3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  <c r="I12354" t="str">
        <f t="shared" si="192"/>
        <v>Valid</v>
      </c>
    </row>
    <row r="12355" spans="1:9" x14ac:dyDescent="0.3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  <c r="I12355" t="str">
        <f t="shared" ref="I12355:I12418" si="193">IF(F12355&gt;10, "Valid","Tracking Issue")</f>
        <v>Valid</v>
      </c>
    </row>
    <row r="12356" spans="1:9" x14ac:dyDescent="0.3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  <c r="I12356" t="str">
        <f t="shared" si="193"/>
        <v>Valid</v>
      </c>
    </row>
    <row r="12357" spans="1:9" x14ac:dyDescent="0.3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  <c r="I12357" t="str">
        <f t="shared" si="193"/>
        <v>Valid</v>
      </c>
    </row>
    <row r="12358" spans="1:9" x14ac:dyDescent="0.3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  <c r="I12358" t="str">
        <f t="shared" si="193"/>
        <v>Valid</v>
      </c>
    </row>
    <row r="12359" spans="1:9" x14ac:dyDescent="0.3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  <c r="I12359" t="str">
        <f t="shared" si="193"/>
        <v>Valid</v>
      </c>
    </row>
    <row r="12360" spans="1:9" x14ac:dyDescent="0.3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  <c r="I12360" t="str">
        <f t="shared" si="193"/>
        <v>Valid</v>
      </c>
    </row>
    <row r="12361" spans="1:9" x14ac:dyDescent="0.3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  <c r="I12361" t="str">
        <f t="shared" si="193"/>
        <v>Valid</v>
      </c>
    </row>
    <row r="12362" spans="1:9" x14ac:dyDescent="0.3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  <c r="I12362" t="str">
        <f t="shared" si="193"/>
        <v>Valid</v>
      </c>
    </row>
    <row r="12363" spans="1:9" x14ac:dyDescent="0.3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  <c r="I12363" t="str">
        <f t="shared" si="193"/>
        <v>Valid</v>
      </c>
    </row>
    <row r="12364" spans="1:9" x14ac:dyDescent="0.3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  <c r="I12364" t="str">
        <f t="shared" si="193"/>
        <v>Valid</v>
      </c>
    </row>
    <row r="12365" spans="1:9" x14ac:dyDescent="0.3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  <c r="I12365" t="str">
        <f t="shared" si="193"/>
        <v>Valid</v>
      </c>
    </row>
    <row r="12366" spans="1:9" x14ac:dyDescent="0.3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  <c r="I12366" t="str">
        <f t="shared" si="193"/>
        <v>Valid</v>
      </c>
    </row>
    <row r="12367" spans="1:9" x14ac:dyDescent="0.3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  <c r="I12367" t="str">
        <f t="shared" si="193"/>
        <v>Valid</v>
      </c>
    </row>
    <row r="12368" spans="1:9" x14ac:dyDescent="0.3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  <c r="I12368" t="str">
        <f t="shared" si="193"/>
        <v>Valid</v>
      </c>
    </row>
    <row r="12369" spans="1:9" x14ac:dyDescent="0.3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  <c r="I12369" t="str">
        <f t="shared" si="193"/>
        <v>Valid</v>
      </c>
    </row>
    <row r="12370" spans="1:9" x14ac:dyDescent="0.3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  <c r="I12370" t="str">
        <f t="shared" si="193"/>
        <v>Valid</v>
      </c>
    </row>
    <row r="12371" spans="1:9" x14ac:dyDescent="0.3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  <c r="I12371" t="str">
        <f t="shared" si="193"/>
        <v>Valid</v>
      </c>
    </row>
    <row r="12372" spans="1:9" x14ac:dyDescent="0.3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  <c r="I12372" t="str">
        <f t="shared" si="193"/>
        <v>Valid</v>
      </c>
    </row>
    <row r="12373" spans="1:9" x14ac:dyDescent="0.3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  <c r="I12373" t="str">
        <f t="shared" si="193"/>
        <v>Valid</v>
      </c>
    </row>
    <row r="12374" spans="1:9" x14ac:dyDescent="0.3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  <c r="I12374" t="str">
        <f t="shared" si="193"/>
        <v>Valid</v>
      </c>
    </row>
    <row r="12375" spans="1:9" x14ac:dyDescent="0.3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  <c r="I12375" t="str">
        <f t="shared" si="193"/>
        <v>Valid</v>
      </c>
    </row>
    <row r="12376" spans="1:9" x14ac:dyDescent="0.3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  <c r="I12376" t="str">
        <f t="shared" si="193"/>
        <v>Valid</v>
      </c>
    </row>
    <row r="12377" spans="1:9" x14ac:dyDescent="0.3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  <c r="I12377" t="str">
        <f t="shared" si="193"/>
        <v>Valid</v>
      </c>
    </row>
    <row r="12378" spans="1:9" x14ac:dyDescent="0.3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  <c r="I12378" t="str">
        <f t="shared" si="193"/>
        <v>Valid</v>
      </c>
    </row>
    <row r="12379" spans="1:9" x14ac:dyDescent="0.3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  <c r="I12379" t="str">
        <f t="shared" si="193"/>
        <v>Valid</v>
      </c>
    </row>
    <row r="12380" spans="1:9" x14ac:dyDescent="0.3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  <c r="I12380" t="str">
        <f t="shared" si="193"/>
        <v>Valid</v>
      </c>
    </row>
    <row r="12381" spans="1:9" x14ac:dyDescent="0.3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  <c r="I12381" t="str">
        <f t="shared" si="193"/>
        <v>Valid</v>
      </c>
    </row>
    <row r="12382" spans="1:9" x14ac:dyDescent="0.3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  <c r="I12382" t="str">
        <f t="shared" si="193"/>
        <v>Valid</v>
      </c>
    </row>
    <row r="12383" spans="1:9" x14ac:dyDescent="0.3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  <c r="I12383" t="str">
        <f t="shared" si="193"/>
        <v>Valid</v>
      </c>
    </row>
    <row r="12384" spans="1:9" x14ac:dyDescent="0.3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  <c r="I12384" t="str">
        <f t="shared" si="193"/>
        <v>Valid</v>
      </c>
    </row>
    <row r="12385" spans="1:9" x14ac:dyDescent="0.3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  <c r="I12385" t="str">
        <f t="shared" si="193"/>
        <v>Valid</v>
      </c>
    </row>
    <row r="12386" spans="1:9" x14ac:dyDescent="0.3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  <c r="I12386" t="str">
        <f t="shared" si="193"/>
        <v>Valid</v>
      </c>
    </row>
    <row r="12387" spans="1:9" x14ac:dyDescent="0.3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  <c r="I12387" t="str">
        <f t="shared" si="193"/>
        <v>Valid</v>
      </c>
    </row>
    <row r="12388" spans="1:9" x14ac:dyDescent="0.3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  <c r="I12388" t="str">
        <f t="shared" si="193"/>
        <v>Valid</v>
      </c>
    </row>
    <row r="12389" spans="1:9" x14ac:dyDescent="0.3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  <c r="I12389" t="str">
        <f t="shared" si="193"/>
        <v>Valid</v>
      </c>
    </row>
    <row r="12390" spans="1:9" x14ac:dyDescent="0.3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  <c r="I12390" t="str">
        <f t="shared" si="193"/>
        <v>Valid</v>
      </c>
    </row>
    <row r="12391" spans="1:9" x14ac:dyDescent="0.3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  <c r="I12391" t="str">
        <f t="shared" si="193"/>
        <v>Valid</v>
      </c>
    </row>
    <row r="12392" spans="1:9" x14ac:dyDescent="0.3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  <c r="I12392" t="str">
        <f t="shared" si="193"/>
        <v>Valid</v>
      </c>
    </row>
    <row r="12393" spans="1:9" x14ac:dyDescent="0.3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  <c r="I12393" t="str">
        <f t="shared" si="193"/>
        <v>Valid</v>
      </c>
    </row>
    <row r="12394" spans="1:9" x14ac:dyDescent="0.3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  <c r="I12394" t="str">
        <f t="shared" si="193"/>
        <v>Valid</v>
      </c>
    </row>
    <row r="12395" spans="1:9" x14ac:dyDescent="0.3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  <c r="I12395" t="str">
        <f t="shared" si="193"/>
        <v>Valid</v>
      </c>
    </row>
    <row r="12396" spans="1:9" x14ac:dyDescent="0.3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  <c r="I12396" t="str">
        <f t="shared" si="193"/>
        <v>Valid</v>
      </c>
    </row>
    <row r="12397" spans="1:9" x14ac:dyDescent="0.3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  <c r="I12397" t="str">
        <f t="shared" si="193"/>
        <v>Valid</v>
      </c>
    </row>
    <row r="12398" spans="1:9" x14ac:dyDescent="0.3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  <c r="I12398" t="str">
        <f t="shared" si="193"/>
        <v>Valid</v>
      </c>
    </row>
    <row r="12399" spans="1:9" x14ac:dyDescent="0.3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  <c r="I12399" t="str">
        <f t="shared" si="193"/>
        <v>Valid</v>
      </c>
    </row>
    <row r="12400" spans="1:9" x14ac:dyDescent="0.3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  <c r="I12400" t="str">
        <f t="shared" si="193"/>
        <v>Valid</v>
      </c>
    </row>
    <row r="12401" spans="1:9" x14ac:dyDescent="0.3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  <c r="I12401" t="str">
        <f t="shared" si="193"/>
        <v>Valid</v>
      </c>
    </row>
    <row r="12402" spans="1:9" x14ac:dyDescent="0.3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  <c r="I12402" t="str">
        <f t="shared" si="193"/>
        <v>Valid</v>
      </c>
    </row>
    <row r="12403" spans="1:9" x14ac:dyDescent="0.3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  <c r="I12403" t="str">
        <f t="shared" si="193"/>
        <v>Valid</v>
      </c>
    </row>
    <row r="12404" spans="1:9" x14ac:dyDescent="0.3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  <c r="I12404" t="str">
        <f t="shared" si="193"/>
        <v>Valid</v>
      </c>
    </row>
    <row r="12405" spans="1:9" x14ac:dyDescent="0.3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  <c r="I12405" t="str">
        <f t="shared" si="193"/>
        <v>Valid</v>
      </c>
    </row>
    <row r="12406" spans="1:9" x14ac:dyDescent="0.3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  <c r="I12406" t="str">
        <f t="shared" si="193"/>
        <v>Valid</v>
      </c>
    </row>
    <row r="12407" spans="1:9" x14ac:dyDescent="0.3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  <c r="I12407" t="str">
        <f t="shared" si="193"/>
        <v>Valid</v>
      </c>
    </row>
    <row r="12408" spans="1:9" x14ac:dyDescent="0.3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  <c r="I12408" t="str">
        <f t="shared" si="193"/>
        <v>Valid</v>
      </c>
    </row>
    <row r="12409" spans="1:9" x14ac:dyDescent="0.3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  <c r="I12409" t="str">
        <f t="shared" si="193"/>
        <v>Valid</v>
      </c>
    </row>
    <row r="12410" spans="1:9" x14ac:dyDescent="0.3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  <c r="I12410" t="str">
        <f t="shared" si="193"/>
        <v>Valid</v>
      </c>
    </row>
    <row r="12411" spans="1:9" x14ac:dyDescent="0.3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  <c r="I12411" t="str">
        <f t="shared" si="193"/>
        <v>Valid</v>
      </c>
    </row>
    <row r="12412" spans="1:9" x14ac:dyDescent="0.3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  <c r="I12412" t="str">
        <f t="shared" si="193"/>
        <v>Valid</v>
      </c>
    </row>
    <row r="12413" spans="1:9" x14ac:dyDescent="0.3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  <c r="I12413" t="str">
        <f t="shared" si="193"/>
        <v>Valid</v>
      </c>
    </row>
    <row r="12414" spans="1:9" x14ac:dyDescent="0.3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  <c r="I12414" t="str">
        <f t="shared" si="193"/>
        <v>Valid</v>
      </c>
    </row>
    <row r="12415" spans="1:9" x14ac:dyDescent="0.3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  <c r="I12415" t="str">
        <f t="shared" si="193"/>
        <v>Valid</v>
      </c>
    </row>
    <row r="12416" spans="1:9" x14ac:dyDescent="0.3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  <c r="I12416" t="str">
        <f t="shared" si="193"/>
        <v>Valid</v>
      </c>
    </row>
    <row r="12417" spans="1:9" x14ac:dyDescent="0.3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  <c r="I12417" t="str">
        <f t="shared" si="193"/>
        <v>Valid</v>
      </c>
    </row>
    <row r="12418" spans="1:9" x14ac:dyDescent="0.3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  <c r="I12418" t="str">
        <f t="shared" si="193"/>
        <v>Valid</v>
      </c>
    </row>
    <row r="12419" spans="1:9" x14ac:dyDescent="0.3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  <c r="I12419" t="str">
        <f t="shared" ref="I12419:I12482" si="194">IF(F12419&gt;10, "Valid","Tracking Issue")</f>
        <v>Valid</v>
      </c>
    </row>
    <row r="12420" spans="1:9" x14ac:dyDescent="0.3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  <c r="I12420" t="str">
        <f t="shared" si="194"/>
        <v>Valid</v>
      </c>
    </row>
    <row r="12421" spans="1:9" x14ac:dyDescent="0.3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  <c r="I12421" t="str">
        <f t="shared" si="194"/>
        <v>Valid</v>
      </c>
    </row>
    <row r="12422" spans="1:9" x14ac:dyDescent="0.3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  <c r="I12422" t="str">
        <f t="shared" si="194"/>
        <v>Valid</v>
      </c>
    </row>
    <row r="12423" spans="1:9" x14ac:dyDescent="0.3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  <c r="I12423" t="str">
        <f t="shared" si="194"/>
        <v>Valid</v>
      </c>
    </row>
    <row r="12424" spans="1:9" x14ac:dyDescent="0.3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  <c r="I12424" t="str">
        <f t="shared" si="194"/>
        <v>Valid</v>
      </c>
    </row>
    <row r="12425" spans="1:9" x14ac:dyDescent="0.3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  <c r="I12425" t="str">
        <f t="shared" si="194"/>
        <v>Valid</v>
      </c>
    </row>
    <row r="12426" spans="1:9" x14ac:dyDescent="0.3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  <c r="I12426" t="str">
        <f t="shared" si="194"/>
        <v>Valid</v>
      </c>
    </row>
    <row r="12427" spans="1:9" x14ac:dyDescent="0.3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  <c r="I12427" t="str">
        <f t="shared" si="194"/>
        <v>Valid</v>
      </c>
    </row>
    <row r="12428" spans="1:9" x14ac:dyDescent="0.3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  <c r="I12428" t="str">
        <f t="shared" si="194"/>
        <v>Valid</v>
      </c>
    </row>
    <row r="12429" spans="1:9" x14ac:dyDescent="0.3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  <c r="I12429" t="str">
        <f t="shared" si="194"/>
        <v>Valid</v>
      </c>
    </row>
    <row r="12430" spans="1:9" x14ac:dyDescent="0.3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  <c r="I12430" t="str">
        <f t="shared" si="194"/>
        <v>Valid</v>
      </c>
    </row>
    <row r="12431" spans="1:9" x14ac:dyDescent="0.3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  <c r="I12431" t="str">
        <f t="shared" si="194"/>
        <v>Valid</v>
      </c>
    </row>
    <row r="12432" spans="1:9" x14ac:dyDescent="0.3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  <c r="I12432" t="str">
        <f t="shared" si="194"/>
        <v>Valid</v>
      </c>
    </row>
    <row r="12433" spans="1:9" x14ac:dyDescent="0.3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  <c r="I12433" t="str">
        <f t="shared" si="194"/>
        <v>Valid</v>
      </c>
    </row>
    <row r="12434" spans="1:9" x14ac:dyDescent="0.3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  <c r="I12434" t="str">
        <f t="shared" si="194"/>
        <v>Valid</v>
      </c>
    </row>
    <row r="12435" spans="1:9" x14ac:dyDescent="0.3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  <c r="I12435" t="str">
        <f t="shared" si="194"/>
        <v>Valid</v>
      </c>
    </row>
    <row r="12436" spans="1:9" x14ac:dyDescent="0.3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  <c r="I12436" t="str">
        <f t="shared" si="194"/>
        <v>Valid</v>
      </c>
    </row>
    <row r="12437" spans="1:9" x14ac:dyDescent="0.3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  <c r="I12437" t="str">
        <f t="shared" si="194"/>
        <v>Valid</v>
      </c>
    </row>
    <row r="12438" spans="1:9" x14ac:dyDescent="0.3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  <c r="I12438" t="str">
        <f t="shared" si="194"/>
        <v>Valid</v>
      </c>
    </row>
    <row r="12439" spans="1:9" x14ac:dyDescent="0.3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  <c r="I12439" t="str">
        <f t="shared" si="194"/>
        <v>Valid</v>
      </c>
    </row>
    <row r="12440" spans="1:9" x14ac:dyDescent="0.3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  <c r="I12440" t="str">
        <f t="shared" si="194"/>
        <v>Valid</v>
      </c>
    </row>
    <row r="12441" spans="1:9" x14ac:dyDescent="0.3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  <c r="I12441" t="str">
        <f t="shared" si="194"/>
        <v>Valid</v>
      </c>
    </row>
    <row r="12442" spans="1:9" x14ac:dyDescent="0.3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  <c r="I12442" t="str">
        <f t="shared" si="194"/>
        <v>Valid</v>
      </c>
    </row>
    <row r="12443" spans="1:9" x14ac:dyDescent="0.3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  <c r="I12443" t="str">
        <f t="shared" si="194"/>
        <v>Valid</v>
      </c>
    </row>
    <row r="12444" spans="1:9" x14ac:dyDescent="0.3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  <c r="I12444" t="str">
        <f t="shared" si="194"/>
        <v>Valid</v>
      </c>
    </row>
    <row r="12445" spans="1:9" x14ac:dyDescent="0.3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  <c r="I12445" t="str">
        <f t="shared" si="194"/>
        <v>Valid</v>
      </c>
    </row>
    <row r="12446" spans="1:9" x14ac:dyDescent="0.3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  <c r="I12446" t="str">
        <f t="shared" si="194"/>
        <v>Valid</v>
      </c>
    </row>
    <row r="12447" spans="1:9" x14ac:dyDescent="0.3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  <c r="I12447" t="str">
        <f t="shared" si="194"/>
        <v>Valid</v>
      </c>
    </row>
    <row r="12448" spans="1:9" x14ac:dyDescent="0.3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  <c r="I12448" t="str">
        <f t="shared" si="194"/>
        <v>Valid</v>
      </c>
    </row>
    <row r="12449" spans="1:9" x14ac:dyDescent="0.3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  <c r="I12449" t="str">
        <f t="shared" si="194"/>
        <v>Valid</v>
      </c>
    </row>
    <row r="12450" spans="1:9" x14ac:dyDescent="0.3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  <c r="I12450" t="str">
        <f t="shared" si="194"/>
        <v>Valid</v>
      </c>
    </row>
    <row r="12451" spans="1:9" x14ac:dyDescent="0.3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  <c r="I12451" t="str">
        <f t="shared" si="194"/>
        <v>Valid</v>
      </c>
    </row>
    <row r="12452" spans="1:9" x14ac:dyDescent="0.3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  <c r="I12452" t="str">
        <f t="shared" si="194"/>
        <v>Valid</v>
      </c>
    </row>
    <row r="12453" spans="1:9" x14ac:dyDescent="0.3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  <c r="I12453" t="str">
        <f t="shared" si="194"/>
        <v>Valid</v>
      </c>
    </row>
    <row r="12454" spans="1:9" x14ac:dyDescent="0.3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  <c r="I12454" t="str">
        <f t="shared" si="194"/>
        <v>Valid</v>
      </c>
    </row>
    <row r="12455" spans="1:9" x14ac:dyDescent="0.3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  <c r="I12455" t="str">
        <f t="shared" si="194"/>
        <v>Valid</v>
      </c>
    </row>
    <row r="12456" spans="1:9" x14ac:dyDescent="0.3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  <c r="I12456" t="str">
        <f t="shared" si="194"/>
        <v>Valid</v>
      </c>
    </row>
    <row r="12457" spans="1:9" x14ac:dyDescent="0.3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  <c r="I12457" t="str">
        <f t="shared" si="194"/>
        <v>Valid</v>
      </c>
    </row>
    <row r="12458" spans="1:9" x14ac:dyDescent="0.3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  <c r="I12458" t="str">
        <f t="shared" si="194"/>
        <v>Valid</v>
      </c>
    </row>
    <row r="12459" spans="1:9" x14ac:dyDescent="0.3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  <c r="I12459" t="str">
        <f t="shared" si="194"/>
        <v>Valid</v>
      </c>
    </row>
    <row r="12460" spans="1:9" x14ac:dyDescent="0.3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  <c r="I12460" t="str">
        <f t="shared" si="194"/>
        <v>Valid</v>
      </c>
    </row>
    <row r="12461" spans="1:9" x14ac:dyDescent="0.3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  <c r="I12461" t="str">
        <f t="shared" si="194"/>
        <v>Valid</v>
      </c>
    </row>
    <row r="12462" spans="1:9" x14ac:dyDescent="0.3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  <c r="I12462" t="str">
        <f t="shared" si="194"/>
        <v>Valid</v>
      </c>
    </row>
    <row r="12463" spans="1:9" x14ac:dyDescent="0.3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  <c r="I12463" t="str">
        <f t="shared" si="194"/>
        <v>Valid</v>
      </c>
    </row>
    <row r="12464" spans="1:9" x14ac:dyDescent="0.3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  <c r="I12464" t="str">
        <f t="shared" si="194"/>
        <v>Valid</v>
      </c>
    </row>
    <row r="12465" spans="1:9" x14ac:dyDescent="0.3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  <c r="I12465" t="str">
        <f t="shared" si="194"/>
        <v>Valid</v>
      </c>
    </row>
    <row r="12466" spans="1:9" x14ac:dyDescent="0.3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  <c r="I12466" t="str">
        <f t="shared" si="194"/>
        <v>Valid</v>
      </c>
    </row>
    <row r="12467" spans="1:9" x14ac:dyDescent="0.3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  <c r="I12467" t="str">
        <f t="shared" si="194"/>
        <v>Valid</v>
      </c>
    </row>
    <row r="12468" spans="1:9" x14ac:dyDescent="0.3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  <c r="I12468" t="str">
        <f t="shared" si="194"/>
        <v>Valid</v>
      </c>
    </row>
    <row r="12469" spans="1:9" x14ac:dyDescent="0.3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  <c r="I12469" t="str">
        <f t="shared" si="194"/>
        <v>Valid</v>
      </c>
    </row>
    <row r="12470" spans="1:9" x14ac:dyDescent="0.3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  <c r="I12470" t="str">
        <f t="shared" si="194"/>
        <v>Valid</v>
      </c>
    </row>
    <row r="12471" spans="1:9" x14ac:dyDescent="0.3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  <c r="I12471" t="str">
        <f t="shared" si="194"/>
        <v>Valid</v>
      </c>
    </row>
    <row r="12472" spans="1:9" x14ac:dyDescent="0.3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  <c r="I12472" t="str">
        <f t="shared" si="194"/>
        <v>Valid</v>
      </c>
    </row>
    <row r="12473" spans="1:9" x14ac:dyDescent="0.3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  <c r="I12473" t="str">
        <f t="shared" si="194"/>
        <v>Valid</v>
      </c>
    </row>
    <row r="12474" spans="1:9" x14ac:dyDescent="0.3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  <c r="I12474" t="str">
        <f t="shared" si="194"/>
        <v>Valid</v>
      </c>
    </row>
    <row r="12475" spans="1:9" x14ac:dyDescent="0.3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  <c r="I12475" t="str">
        <f t="shared" si="194"/>
        <v>Valid</v>
      </c>
    </row>
    <row r="12476" spans="1:9" x14ac:dyDescent="0.3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  <c r="I12476" t="str">
        <f t="shared" si="194"/>
        <v>Valid</v>
      </c>
    </row>
    <row r="12477" spans="1:9" x14ac:dyDescent="0.3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  <c r="I12477" t="str">
        <f t="shared" si="194"/>
        <v>Valid</v>
      </c>
    </row>
    <row r="12478" spans="1:9" x14ac:dyDescent="0.3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  <c r="I12478" t="str">
        <f t="shared" si="194"/>
        <v>Valid</v>
      </c>
    </row>
    <row r="12479" spans="1:9" x14ac:dyDescent="0.3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  <c r="I12479" t="str">
        <f t="shared" si="194"/>
        <v>Valid</v>
      </c>
    </row>
    <row r="12480" spans="1:9" x14ac:dyDescent="0.3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  <c r="I12480" t="str">
        <f t="shared" si="194"/>
        <v>Valid</v>
      </c>
    </row>
    <row r="12481" spans="1:9" x14ac:dyDescent="0.3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  <c r="I12481" t="str">
        <f t="shared" si="194"/>
        <v>Valid</v>
      </c>
    </row>
    <row r="12482" spans="1:9" x14ac:dyDescent="0.3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  <c r="I12482" t="str">
        <f t="shared" si="194"/>
        <v>Valid</v>
      </c>
    </row>
    <row r="12483" spans="1:9" x14ac:dyDescent="0.3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  <c r="I12483" t="str">
        <f t="shared" ref="I12483:I12546" si="195">IF(F12483&gt;10, "Valid","Tracking Issue")</f>
        <v>Valid</v>
      </c>
    </row>
    <row r="12484" spans="1:9" x14ac:dyDescent="0.3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  <c r="I12484" t="str">
        <f t="shared" si="195"/>
        <v>Valid</v>
      </c>
    </row>
    <row r="12485" spans="1:9" x14ac:dyDescent="0.3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  <c r="I12485" t="str">
        <f t="shared" si="195"/>
        <v>Valid</v>
      </c>
    </row>
    <row r="12486" spans="1:9" x14ac:dyDescent="0.3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  <c r="I12486" t="str">
        <f t="shared" si="195"/>
        <v>Valid</v>
      </c>
    </row>
    <row r="12487" spans="1:9" x14ac:dyDescent="0.3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  <c r="I12487" t="str">
        <f t="shared" si="195"/>
        <v>Valid</v>
      </c>
    </row>
    <row r="12488" spans="1:9" x14ac:dyDescent="0.3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  <c r="I12488" t="str">
        <f t="shared" si="195"/>
        <v>Valid</v>
      </c>
    </row>
    <row r="12489" spans="1:9" x14ac:dyDescent="0.3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  <c r="I12489" t="str">
        <f t="shared" si="195"/>
        <v>Valid</v>
      </c>
    </row>
    <row r="12490" spans="1:9" x14ac:dyDescent="0.3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  <c r="I12490" t="str">
        <f t="shared" si="195"/>
        <v>Valid</v>
      </c>
    </row>
    <row r="12491" spans="1:9" x14ac:dyDescent="0.3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  <c r="I12491" t="str">
        <f t="shared" si="195"/>
        <v>Valid</v>
      </c>
    </row>
    <row r="12492" spans="1:9" x14ac:dyDescent="0.3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  <c r="I12492" t="str">
        <f t="shared" si="195"/>
        <v>Valid</v>
      </c>
    </row>
    <row r="12493" spans="1:9" x14ac:dyDescent="0.3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  <c r="I12493" t="str">
        <f t="shared" si="195"/>
        <v>Valid</v>
      </c>
    </row>
    <row r="12494" spans="1:9" x14ac:dyDescent="0.3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  <c r="I12494" t="str">
        <f t="shared" si="195"/>
        <v>Valid</v>
      </c>
    </row>
    <row r="12495" spans="1:9" x14ac:dyDescent="0.3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  <c r="I12495" t="str">
        <f t="shared" si="195"/>
        <v>Valid</v>
      </c>
    </row>
    <row r="12496" spans="1:9" x14ac:dyDescent="0.3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  <c r="I12496" t="str">
        <f t="shared" si="195"/>
        <v>Valid</v>
      </c>
    </row>
    <row r="12497" spans="1:9" x14ac:dyDescent="0.3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  <c r="I12497" t="str">
        <f t="shared" si="195"/>
        <v>Valid</v>
      </c>
    </row>
    <row r="12498" spans="1:9" x14ac:dyDescent="0.3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  <c r="I12498" t="str">
        <f t="shared" si="195"/>
        <v>Valid</v>
      </c>
    </row>
    <row r="12499" spans="1:9" x14ac:dyDescent="0.3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  <c r="I12499" t="str">
        <f t="shared" si="195"/>
        <v>Valid</v>
      </c>
    </row>
    <row r="12500" spans="1:9" x14ac:dyDescent="0.3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  <c r="I12500" t="str">
        <f t="shared" si="195"/>
        <v>Valid</v>
      </c>
    </row>
    <row r="12501" spans="1:9" x14ac:dyDescent="0.3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  <c r="I12501" t="str">
        <f t="shared" si="195"/>
        <v>Valid</v>
      </c>
    </row>
    <row r="12502" spans="1:9" x14ac:dyDescent="0.3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  <c r="I12502" t="str">
        <f t="shared" si="195"/>
        <v>Valid</v>
      </c>
    </row>
    <row r="12503" spans="1:9" x14ac:dyDescent="0.3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  <c r="I12503" t="str">
        <f t="shared" si="195"/>
        <v>Valid</v>
      </c>
    </row>
    <row r="12504" spans="1:9" x14ac:dyDescent="0.3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  <c r="I12504" t="str">
        <f t="shared" si="195"/>
        <v>Valid</v>
      </c>
    </row>
    <row r="12505" spans="1:9" x14ac:dyDescent="0.3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  <c r="I12505" t="str">
        <f t="shared" si="195"/>
        <v>Valid</v>
      </c>
    </row>
    <row r="12506" spans="1:9" x14ac:dyDescent="0.3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  <c r="I12506" t="str">
        <f t="shared" si="195"/>
        <v>Valid</v>
      </c>
    </row>
    <row r="12507" spans="1:9" x14ac:dyDescent="0.3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  <c r="I12507" t="str">
        <f t="shared" si="195"/>
        <v>Valid</v>
      </c>
    </row>
    <row r="12508" spans="1:9" x14ac:dyDescent="0.3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  <c r="I12508" t="str">
        <f t="shared" si="195"/>
        <v>Valid</v>
      </c>
    </row>
    <row r="12509" spans="1:9" x14ac:dyDescent="0.3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  <c r="I12509" t="str">
        <f t="shared" si="195"/>
        <v>Valid</v>
      </c>
    </row>
    <row r="12510" spans="1:9" x14ac:dyDescent="0.3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  <c r="I12510" t="str">
        <f t="shared" si="195"/>
        <v>Valid</v>
      </c>
    </row>
    <row r="12511" spans="1:9" x14ac:dyDescent="0.3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  <c r="I12511" t="str">
        <f t="shared" si="195"/>
        <v>Valid</v>
      </c>
    </row>
    <row r="12512" spans="1:9" x14ac:dyDescent="0.3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  <c r="I12512" t="str">
        <f t="shared" si="195"/>
        <v>Valid</v>
      </c>
    </row>
    <row r="12513" spans="1:9" x14ac:dyDescent="0.3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  <c r="I12513" t="str">
        <f t="shared" si="195"/>
        <v>Valid</v>
      </c>
    </row>
    <row r="12514" spans="1:9" x14ac:dyDescent="0.3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  <c r="I12514" t="str">
        <f t="shared" si="195"/>
        <v>Valid</v>
      </c>
    </row>
    <row r="12515" spans="1:9" x14ac:dyDescent="0.3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  <c r="I12515" t="str">
        <f t="shared" si="195"/>
        <v>Valid</v>
      </c>
    </row>
    <row r="12516" spans="1:9" x14ac:dyDescent="0.3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  <c r="I12516" t="str">
        <f t="shared" si="195"/>
        <v>Valid</v>
      </c>
    </row>
    <row r="12517" spans="1:9" x14ac:dyDescent="0.3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  <c r="I12517" t="str">
        <f t="shared" si="195"/>
        <v>Valid</v>
      </c>
    </row>
    <row r="12518" spans="1:9" x14ac:dyDescent="0.3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  <c r="I12518" t="str">
        <f t="shared" si="195"/>
        <v>Valid</v>
      </c>
    </row>
    <row r="12519" spans="1:9" x14ac:dyDescent="0.3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  <c r="I12519" t="str">
        <f t="shared" si="195"/>
        <v>Valid</v>
      </c>
    </row>
    <row r="12520" spans="1:9" x14ac:dyDescent="0.3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  <c r="I12520" t="str">
        <f t="shared" si="195"/>
        <v>Valid</v>
      </c>
    </row>
    <row r="12521" spans="1:9" x14ac:dyDescent="0.3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  <c r="I12521" t="str">
        <f t="shared" si="195"/>
        <v>Valid</v>
      </c>
    </row>
    <row r="12522" spans="1:9" x14ac:dyDescent="0.3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  <c r="I12522" t="str">
        <f t="shared" si="195"/>
        <v>Valid</v>
      </c>
    </row>
    <row r="12523" spans="1:9" x14ac:dyDescent="0.3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  <c r="I12523" t="str">
        <f t="shared" si="195"/>
        <v>Valid</v>
      </c>
    </row>
    <row r="12524" spans="1:9" x14ac:dyDescent="0.3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  <c r="I12524" t="str">
        <f t="shared" si="195"/>
        <v>Valid</v>
      </c>
    </row>
    <row r="12525" spans="1:9" x14ac:dyDescent="0.3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  <c r="I12525" t="str">
        <f t="shared" si="195"/>
        <v>Valid</v>
      </c>
    </row>
    <row r="12526" spans="1:9" x14ac:dyDescent="0.3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  <c r="I12526" t="str">
        <f t="shared" si="195"/>
        <v>Valid</v>
      </c>
    </row>
    <row r="12527" spans="1:9" x14ac:dyDescent="0.3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  <c r="I12527" t="str">
        <f t="shared" si="195"/>
        <v>Valid</v>
      </c>
    </row>
    <row r="12528" spans="1:9" x14ac:dyDescent="0.3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  <c r="I12528" t="str">
        <f t="shared" si="195"/>
        <v>Valid</v>
      </c>
    </row>
    <row r="12529" spans="1:9" x14ac:dyDescent="0.3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  <c r="I12529" t="str">
        <f t="shared" si="195"/>
        <v>Valid</v>
      </c>
    </row>
    <row r="12530" spans="1:9" x14ac:dyDescent="0.3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  <c r="I12530" t="str">
        <f t="shared" si="195"/>
        <v>Valid</v>
      </c>
    </row>
    <row r="12531" spans="1:9" x14ac:dyDescent="0.3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  <c r="I12531" t="str">
        <f t="shared" si="195"/>
        <v>Valid</v>
      </c>
    </row>
    <row r="12532" spans="1:9" x14ac:dyDescent="0.3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  <c r="I12532" t="str">
        <f t="shared" si="195"/>
        <v>Valid</v>
      </c>
    </row>
    <row r="12533" spans="1:9" x14ac:dyDescent="0.3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  <c r="I12533" t="str">
        <f t="shared" si="195"/>
        <v>Valid</v>
      </c>
    </row>
    <row r="12534" spans="1:9" x14ac:dyDescent="0.3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  <c r="I12534" t="str">
        <f t="shared" si="195"/>
        <v>Valid</v>
      </c>
    </row>
    <row r="12535" spans="1:9" x14ac:dyDescent="0.3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  <c r="I12535" t="str">
        <f t="shared" si="195"/>
        <v>Valid</v>
      </c>
    </row>
    <row r="12536" spans="1:9" x14ac:dyDescent="0.3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  <c r="I12536" t="str">
        <f t="shared" si="195"/>
        <v>Valid</v>
      </c>
    </row>
    <row r="12537" spans="1:9" x14ac:dyDescent="0.3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  <c r="I12537" t="str">
        <f t="shared" si="195"/>
        <v>Valid</v>
      </c>
    </row>
    <row r="12538" spans="1:9" x14ac:dyDescent="0.3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  <c r="I12538" t="str">
        <f t="shared" si="195"/>
        <v>Valid</v>
      </c>
    </row>
    <row r="12539" spans="1:9" x14ac:dyDescent="0.3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  <c r="I12539" t="str">
        <f t="shared" si="195"/>
        <v>Valid</v>
      </c>
    </row>
    <row r="12540" spans="1:9" x14ac:dyDescent="0.3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  <c r="I12540" t="str">
        <f t="shared" si="195"/>
        <v>Valid</v>
      </c>
    </row>
    <row r="12541" spans="1:9" x14ac:dyDescent="0.3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  <c r="I12541" t="str">
        <f t="shared" si="195"/>
        <v>Valid</v>
      </c>
    </row>
    <row r="12542" spans="1:9" x14ac:dyDescent="0.3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  <c r="I12542" t="str">
        <f t="shared" si="195"/>
        <v>Valid</v>
      </c>
    </row>
    <row r="12543" spans="1:9" x14ac:dyDescent="0.3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  <c r="I12543" t="str">
        <f t="shared" si="195"/>
        <v>Valid</v>
      </c>
    </row>
    <row r="12544" spans="1:9" x14ac:dyDescent="0.3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  <c r="I12544" t="str">
        <f t="shared" si="195"/>
        <v>Valid</v>
      </c>
    </row>
    <row r="12545" spans="1:9" x14ac:dyDescent="0.3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  <c r="I12545" t="str">
        <f t="shared" si="195"/>
        <v>Valid</v>
      </c>
    </row>
    <row r="12546" spans="1:9" x14ac:dyDescent="0.3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  <c r="I12546" t="str">
        <f t="shared" si="195"/>
        <v>Valid</v>
      </c>
    </row>
    <row r="12547" spans="1:9" x14ac:dyDescent="0.3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  <c r="I12547" t="str">
        <f t="shared" ref="I12547:I12610" si="196">IF(F12547&gt;10, "Valid","Tracking Issue")</f>
        <v>Valid</v>
      </c>
    </row>
    <row r="12548" spans="1:9" x14ac:dyDescent="0.3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  <c r="I12548" t="str">
        <f t="shared" si="196"/>
        <v>Valid</v>
      </c>
    </row>
    <row r="12549" spans="1:9" x14ac:dyDescent="0.3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  <c r="I12549" t="str">
        <f t="shared" si="196"/>
        <v>Valid</v>
      </c>
    </row>
    <row r="12550" spans="1:9" x14ac:dyDescent="0.3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  <c r="I12550" t="str">
        <f t="shared" si="196"/>
        <v>Valid</v>
      </c>
    </row>
    <row r="12551" spans="1:9" x14ac:dyDescent="0.3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  <c r="I12551" t="str">
        <f t="shared" si="196"/>
        <v>Valid</v>
      </c>
    </row>
    <row r="12552" spans="1:9" x14ac:dyDescent="0.3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  <c r="I12552" t="str">
        <f t="shared" si="196"/>
        <v>Valid</v>
      </c>
    </row>
    <row r="12553" spans="1:9" x14ac:dyDescent="0.3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  <c r="I12553" t="str">
        <f t="shared" si="196"/>
        <v>Valid</v>
      </c>
    </row>
    <row r="12554" spans="1:9" x14ac:dyDescent="0.3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  <c r="I12554" t="str">
        <f t="shared" si="196"/>
        <v>Valid</v>
      </c>
    </row>
    <row r="12555" spans="1:9" x14ac:dyDescent="0.3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  <c r="I12555" t="str">
        <f t="shared" si="196"/>
        <v>Valid</v>
      </c>
    </row>
    <row r="12556" spans="1:9" x14ac:dyDescent="0.3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  <c r="I12556" t="str">
        <f t="shared" si="196"/>
        <v>Valid</v>
      </c>
    </row>
    <row r="12557" spans="1:9" x14ac:dyDescent="0.3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  <c r="I12557" t="str">
        <f t="shared" si="196"/>
        <v>Valid</v>
      </c>
    </row>
    <row r="12558" spans="1:9" x14ac:dyDescent="0.3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  <c r="I12558" t="str">
        <f t="shared" si="196"/>
        <v>Valid</v>
      </c>
    </row>
    <row r="12559" spans="1:9" x14ac:dyDescent="0.3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  <c r="I12559" t="str">
        <f t="shared" si="196"/>
        <v>Valid</v>
      </c>
    </row>
    <row r="12560" spans="1:9" x14ac:dyDescent="0.3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  <c r="I12560" t="str">
        <f t="shared" si="196"/>
        <v>Valid</v>
      </c>
    </row>
    <row r="12561" spans="1:9" x14ac:dyDescent="0.3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  <c r="I12561" t="str">
        <f t="shared" si="196"/>
        <v>Valid</v>
      </c>
    </row>
    <row r="12562" spans="1:9" x14ac:dyDescent="0.3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  <c r="I12562" t="str">
        <f t="shared" si="196"/>
        <v>Valid</v>
      </c>
    </row>
    <row r="12563" spans="1:9" x14ac:dyDescent="0.3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  <c r="I12563" t="str">
        <f t="shared" si="196"/>
        <v>Valid</v>
      </c>
    </row>
    <row r="12564" spans="1:9" x14ac:dyDescent="0.3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  <c r="I12564" t="str">
        <f t="shared" si="196"/>
        <v>Valid</v>
      </c>
    </row>
    <row r="12565" spans="1:9" x14ac:dyDescent="0.3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  <c r="I12565" t="str">
        <f t="shared" si="196"/>
        <v>Valid</v>
      </c>
    </row>
    <row r="12566" spans="1:9" x14ac:dyDescent="0.3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  <c r="I12566" t="str">
        <f t="shared" si="196"/>
        <v>Valid</v>
      </c>
    </row>
    <row r="12567" spans="1:9" x14ac:dyDescent="0.3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  <c r="I12567" t="str">
        <f t="shared" si="196"/>
        <v>Valid</v>
      </c>
    </row>
    <row r="12568" spans="1:9" x14ac:dyDescent="0.3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  <c r="I12568" t="str">
        <f t="shared" si="196"/>
        <v>Valid</v>
      </c>
    </row>
    <row r="12569" spans="1:9" x14ac:dyDescent="0.3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  <c r="I12569" t="str">
        <f t="shared" si="196"/>
        <v>Valid</v>
      </c>
    </row>
    <row r="12570" spans="1:9" x14ac:dyDescent="0.3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  <c r="I12570" t="str">
        <f t="shared" si="196"/>
        <v>Valid</v>
      </c>
    </row>
    <row r="12571" spans="1:9" x14ac:dyDescent="0.3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  <c r="I12571" t="str">
        <f t="shared" si="196"/>
        <v>Valid</v>
      </c>
    </row>
    <row r="12572" spans="1:9" x14ac:dyDescent="0.3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  <c r="I12572" t="str">
        <f t="shared" si="196"/>
        <v>Valid</v>
      </c>
    </row>
    <row r="12573" spans="1:9" x14ac:dyDescent="0.3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  <c r="I12573" t="str">
        <f t="shared" si="196"/>
        <v>Valid</v>
      </c>
    </row>
    <row r="12574" spans="1:9" x14ac:dyDescent="0.3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  <c r="I12574" t="str">
        <f t="shared" si="196"/>
        <v>Valid</v>
      </c>
    </row>
    <row r="12575" spans="1:9" x14ac:dyDescent="0.3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  <c r="I12575" t="str">
        <f t="shared" si="196"/>
        <v>Valid</v>
      </c>
    </row>
    <row r="12576" spans="1:9" x14ac:dyDescent="0.3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  <c r="I12576" t="str">
        <f t="shared" si="196"/>
        <v>Valid</v>
      </c>
    </row>
    <row r="12577" spans="1:9" x14ac:dyDescent="0.3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  <c r="I12577" t="str">
        <f t="shared" si="196"/>
        <v>Valid</v>
      </c>
    </row>
    <row r="12578" spans="1:9" x14ac:dyDescent="0.3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  <c r="I12578" t="str">
        <f t="shared" si="196"/>
        <v>Valid</v>
      </c>
    </row>
    <row r="12579" spans="1:9" x14ac:dyDescent="0.3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  <c r="I12579" t="str">
        <f t="shared" si="196"/>
        <v>Valid</v>
      </c>
    </row>
    <row r="12580" spans="1:9" x14ac:dyDescent="0.3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  <c r="I12580" t="str">
        <f t="shared" si="196"/>
        <v>Valid</v>
      </c>
    </row>
    <row r="12581" spans="1:9" x14ac:dyDescent="0.3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  <c r="I12581" t="str">
        <f t="shared" si="196"/>
        <v>Valid</v>
      </c>
    </row>
    <row r="12582" spans="1:9" x14ac:dyDescent="0.3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  <c r="I12582" t="str">
        <f t="shared" si="196"/>
        <v>Valid</v>
      </c>
    </row>
    <row r="12583" spans="1:9" x14ac:dyDescent="0.3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  <c r="I12583" t="str">
        <f t="shared" si="196"/>
        <v>Valid</v>
      </c>
    </row>
    <row r="12584" spans="1:9" x14ac:dyDescent="0.3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  <c r="I12584" t="str">
        <f t="shared" si="196"/>
        <v>Valid</v>
      </c>
    </row>
    <row r="12585" spans="1:9" x14ac:dyDescent="0.3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  <c r="I12585" t="str">
        <f t="shared" si="196"/>
        <v>Valid</v>
      </c>
    </row>
    <row r="12586" spans="1:9" x14ac:dyDescent="0.3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  <c r="I12586" t="str">
        <f t="shared" si="196"/>
        <v>Valid</v>
      </c>
    </row>
    <row r="12587" spans="1:9" x14ac:dyDescent="0.3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  <c r="I12587" t="str">
        <f t="shared" si="196"/>
        <v>Valid</v>
      </c>
    </row>
    <row r="12588" spans="1:9" x14ac:dyDescent="0.3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  <c r="I12588" t="str">
        <f t="shared" si="196"/>
        <v>Valid</v>
      </c>
    </row>
    <row r="12589" spans="1:9" x14ac:dyDescent="0.3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  <c r="I12589" t="str">
        <f t="shared" si="196"/>
        <v>Valid</v>
      </c>
    </row>
    <row r="12590" spans="1:9" x14ac:dyDescent="0.3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  <c r="I12590" t="str">
        <f t="shared" si="196"/>
        <v>Valid</v>
      </c>
    </row>
    <row r="12591" spans="1:9" x14ac:dyDescent="0.3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  <c r="I12591" t="str">
        <f t="shared" si="196"/>
        <v>Valid</v>
      </c>
    </row>
    <row r="12592" spans="1:9" x14ac:dyDescent="0.3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  <c r="I12592" t="str">
        <f t="shared" si="196"/>
        <v>Valid</v>
      </c>
    </row>
    <row r="12593" spans="1:9" x14ac:dyDescent="0.3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  <c r="I12593" t="str">
        <f t="shared" si="196"/>
        <v>Valid</v>
      </c>
    </row>
    <row r="12594" spans="1:9" x14ac:dyDescent="0.3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  <c r="I12594" t="str">
        <f t="shared" si="196"/>
        <v>Valid</v>
      </c>
    </row>
    <row r="12595" spans="1:9" x14ac:dyDescent="0.3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  <c r="I12595" t="str">
        <f t="shared" si="196"/>
        <v>Valid</v>
      </c>
    </row>
    <row r="12596" spans="1:9" x14ac:dyDescent="0.3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  <c r="I12596" t="str">
        <f t="shared" si="196"/>
        <v>Valid</v>
      </c>
    </row>
    <row r="12597" spans="1:9" x14ac:dyDescent="0.3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  <c r="I12597" t="str">
        <f t="shared" si="196"/>
        <v>Valid</v>
      </c>
    </row>
    <row r="12598" spans="1:9" x14ac:dyDescent="0.3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  <c r="I12598" t="str">
        <f t="shared" si="196"/>
        <v>Valid</v>
      </c>
    </row>
    <row r="12599" spans="1:9" x14ac:dyDescent="0.3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  <c r="I12599" t="str">
        <f t="shared" si="196"/>
        <v>Valid</v>
      </c>
    </row>
    <row r="12600" spans="1:9" x14ac:dyDescent="0.3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  <c r="I12600" t="str">
        <f t="shared" si="196"/>
        <v>Valid</v>
      </c>
    </row>
    <row r="12601" spans="1:9" x14ac:dyDescent="0.3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  <c r="I12601" t="str">
        <f t="shared" si="196"/>
        <v>Valid</v>
      </c>
    </row>
    <row r="12602" spans="1:9" x14ac:dyDescent="0.3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  <c r="I12602" t="str">
        <f t="shared" si="196"/>
        <v>Valid</v>
      </c>
    </row>
    <row r="12603" spans="1:9" x14ac:dyDescent="0.3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  <c r="I12603" t="str">
        <f t="shared" si="196"/>
        <v>Valid</v>
      </c>
    </row>
    <row r="12604" spans="1:9" x14ac:dyDescent="0.3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  <c r="I12604" t="str">
        <f t="shared" si="196"/>
        <v>Valid</v>
      </c>
    </row>
    <row r="12605" spans="1:9" x14ac:dyDescent="0.3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  <c r="I12605" t="str">
        <f t="shared" si="196"/>
        <v>Valid</v>
      </c>
    </row>
    <row r="12606" spans="1:9" x14ac:dyDescent="0.3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  <c r="I12606" t="str">
        <f t="shared" si="196"/>
        <v>Valid</v>
      </c>
    </row>
    <row r="12607" spans="1:9" x14ac:dyDescent="0.3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  <c r="I12607" t="str">
        <f t="shared" si="196"/>
        <v>Valid</v>
      </c>
    </row>
    <row r="12608" spans="1:9" x14ac:dyDescent="0.3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  <c r="I12608" t="str">
        <f t="shared" si="196"/>
        <v>Valid</v>
      </c>
    </row>
    <row r="12609" spans="1:9" x14ac:dyDescent="0.3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  <c r="I12609" t="str">
        <f t="shared" si="196"/>
        <v>Valid</v>
      </c>
    </row>
    <row r="12610" spans="1:9" x14ac:dyDescent="0.3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  <c r="I12610" t="str">
        <f t="shared" si="196"/>
        <v>Valid</v>
      </c>
    </row>
    <row r="12611" spans="1:9" x14ac:dyDescent="0.3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  <c r="I12611" t="str">
        <f t="shared" ref="I12611:I12674" si="197">IF(F12611&gt;10, "Valid","Tracking Issue")</f>
        <v>Valid</v>
      </c>
    </row>
    <row r="12612" spans="1:9" x14ac:dyDescent="0.3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  <c r="I12612" t="str">
        <f t="shared" si="197"/>
        <v>Valid</v>
      </c>
    </row>
    <row r="12613" spans="1:9" x14ac:dyDescent="0.3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  <c r="I12613" t="str">
        <f t="shared" si="197"/>
        <v>Valid</v>
      </c>
    </row>
    <row r="12614" spans="1:9" x14ac:dyDescent="0.3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  <c r="I12614" t="str">
        <f t="shared" si="197"/>
        <v>Valid</v>
      </c>
    </row>
    <row r="12615" spans="1:9" x14ac:dyDescent="0.3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  <c r="I12615" t="str">
        <f t="shared" si="197"/>
        <v>Valid</v>
      </c>
    </row>
    <row r="12616" spans="1:9" x14ac:dyDescent="0.3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  <c r="I12616" t="str">
        <f t="shared" si="197"/>
        <v>Valid</v>
      </c>
    </row>
    <row r="12617" spans="1:9" x14ac:dyDescent="0.3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  <c r="I12617" t="str">
        <f t="shared" si="197"/>
        <v>Valid</v>
      </c>
    </row>
    <row r="12618" spans="1:9" x14ac:dyDescent="0.3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  <c r="I12618" t="str">
        <f t="shared" si="197"/>
        <v>Valid</v>
      </c>
    </row>
    <row r="12619" spans="1:9" x14ac:dyDescent="0.3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  <c r="I12619" t="str">
        <f t="shared" si="197"/>
        <v>Valid</v>
      </c>
    </row>
    <row r="12620" spans="1:9" x14ac:dyDescent="0.3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  <c r="I12620" t="str">
        <f t="shared" si="197"/>
        <v>Valid</v>
      </c>
    </row>
    <row r="12621" spans="1:9" x14ac:dyDescent="0.3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  <c r="I12621" t="str">
        <f t="shared" si="197"/>
        <v>Valid</v>
      </c>
    </row>
    <row r="12622" spans="1:9" x14ac:dyDescent="0.3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  <c r="I12622" t="str">
        <f t="shared" si="197"/>
        <v>Valid</v>
      </c>
    </row>
    <row r="12623" spans="1:9" x14ac:dyDescent="0.3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  <c r="I12623" t="str">
        <f t="shared" si="197"/>
        <v>Valid</v>
      </c>
    </row>
    <row r="12624" spans="1:9" x14ac:dyDescent="0.3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  <c r="I12624" t="str">
        <f t="shared" si="197"/>
        <v>Valid</v>
      </c>
    </row>
    <row r="12625" spans="1:9" x14ac:dyDescent="0.3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  <c r="I12625" t="str">
        <f t="shared" si="197"/>
        <v>Valid</v>
      </c>
    </row>
    <row r="12626" spans="1:9" x14ac:dyDescent="0.3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  <c r="I12626" t="str">
        <f t="shared" si="197"/>
        <v>Valid</v>
      </c>
    </row>
    <row r="12627" spans="1:9" x14ac:dyDescent="0.3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  <c r="I12627" t="str">
        <f t="shared" si="197"/>
        <v>Valid</v>
      </c>
    </row>
    <row r="12628" spans="1:9" x14ac:dyDescent="0.3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  <c r="I12628" t="str">
        <f t="shared" si="197"/>
        <v>Valid</v>
      </c>
    </row>
    <row r="12629" spans="1:9" x14ac:dyDescent="0.3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  <c r="I12629" t="str">
        <f t="shared" si="197"/>
        <v>Valid</v>
      </c>
    </row>
    <row r="12630" spans="1:9" x14ac:dyDescent="0.3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  <c r="I12630" t="str">
        <f t="shared" si="197"/>
        <v>Valid</v>
      </c>
    </row>
    <row r="12631" spans="1:9" x14ac:dyDescent="0.3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  <c r="I12631" t="str">
        <f t="shared" si="197"/>
        <v>Valid</v>
      </c>
    </row>
    <row r="12632" spans="1:9" x14ac:dyDescent="0.3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  <c r="I12632" t="str">
        <f t="shared" si="197"/>
        <v>Valid</v>
      </c>
    </row>
    <row r="12633" spans="1:9" x14ac:dyDescent="0.3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  <c r="I12633" t="str">
        <f t="shared" si="197"/>
        <v>Valid</v>
      </c>
    </row>
    <row r="12634" spans="1:9" x14ac:dyDescent="0.3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  <c r="I12634" t="str">
        <f t="shared" si="197"/>
        <v>Valid</v>
      </c>
    </row>
    <row r="12635" spans="1:9" x14ac:dyDescent="0.3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  <c r="I12635" t="str">
        <f t="shared" si="197"/>
        <v>Valid</v>
      </c>
    </row>
    <row r="12636" spans="1:9" x14ac:dyDescent="0.3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  <c r="I12636" t="str">
        <f t="shared" si="197"/>
        <v>Valid</v>
      </c>
    </row>
    <row r="12637" spans="1:9" x14ac:dyDescent="0.3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  <c r="I12637" t="str">
        <f t="shared" si="197"/>
        <v>Valid</v>
      </c>
    </row>
    <row r="12638" spans="1:9" x14ac:dyDescent="0.3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  <c r="I12638" t="str">
        <f t="shared" si="197"/>
        <v>Valid</v>
      </c>
    </row>
    <row r="12639" spans="1:9" x14ac:dyDescent="0.3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  <c r="I12639" t="str">
        <f t="shared" si="197"/>
        <v>Valid</v>
      </c>
    </row>
    <row r="12640" spans="1:9" x14ac:dyDescent="0.3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  <c r="I12640" t="str">
        <f t="shared" si="197"/>
        <v>Valid</v>
      </c>
    </row>
    <row r="12641" spans="1:9" x14ac:dyDescent="0.3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  <c r="I12641" t="str">
        <f t="shared" si="197"/>
        <v>Valid</v>
      </c>
    </row>
    <row r="12642" spans="1:9" x14ac:dyDescent="0.3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  <c r="I12642" t="str">
        <f t="shared" si="197"/>
        <v>Valid</v>
      </c>
    </row>
    <row r="12643" spans="1:9" x14ac:dyDescent="0.3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  <c r="I12643" t="str">
        <f t="shared" si="197"/>
        <v>Valid</v>
      </c>
    </row>
    <row r="12644" spans="1:9" x14ac:dyDescent="0.3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  <c r="I12644" t="str">
        <f t="shared" si="197"/>
        <v>Valid</v>
      </c>
    </row>
    <row r="12645" spans="1:9" x14ac:dyDescent="0.3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  <c r="I12645" t="str">
        <f t="shared" si="197"/>
        <v>Valid</v>
      </c>
    </row>
    <row r="12646" spans="1:9" x14ac:dyDescent="0.3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  <c r="I12646" t="str">
        <f t="shared" si="197"/>
        <v>Valid</v>
      </c>
    </row>
    <row r="12647" spans="1:9" x14ac:dyDescent="0.3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  <c r="I12647" t="str">
        <f t="shared" si="197"/>
        <v>Valid</v>
      </c>
    </row>
    <row r="12648" spans="1:9" x14ac:dyDescent="0.3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  <c r="I12648" t="str">
        <f t="shared" si="197"/>
        <v>Valid</v>
      </c>
    </row>
    <row r="12649" spans="1:9" x14ac:dyDescent="0.3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  <c r="I12649" t="str">
        <f t="shared" si="197"/>
        <v>Valid</v>
      </c>
    </row>
    <row r="12650" spans="1:9" x14ac:dyDescent="0.3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  <c r="I12650" t="str">
        <f t="shared" si="197"/>
        <v>Valid</v>
      </c>
    </row>
    <row r="12651" spans="1:9" x14ac:dyDescent="0.3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  <c r="I12651" t="str">
        <f t="shared" si="197"/>
        <v>Valid</v>
      </c>
    </row>
    <row r="12652" spans="1:9" x14ac:dyDescent="0.3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  <c r="I12652" t="str">
        <f t="shared" si="197"/>
        <v>Valid</v>
      </c>
    </row>
    <row r="12653" spans="1:9" x14ac:dyDescent="0.3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  <c r="I12653" t="str">
        <f t="shared" si="197"/>
        <v>Valid</v>
      </c>
    </row>
    <row r="12654" spans="1:9" x14ac:dyDescent="0.3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  <c r="I12654" t="str">
        <f t="shared" si="197"/>
        <v>Valid</v>
      </c>
    </row>
    <row r="12655" spans="1:9" x14ac:dyDescent="0.3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  <c r="I12655" t="str">
        <f t="shared" si="197"/>
        <v>Valid</v>
      </c>
    </row>
    <row r="12656" spans="1:9" x14ac:dyDescent="0.3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  <c r="I12656" t="str">
        <f t="shared" si="197"/>
        <v>Valid</v>
      </c>
    </row>
    <row r="12657" spans="1:9" x14ac:dyDescent="0.3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  <c r="I12657" t="str">
        <f t="shared" si="197"/>
        <v>Valid</v>
      </c>
    </row>
    <row r="12658" spans="1:9" x14ac:dyDescent="0.3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  <c r="I12658" t="str">
        <f t="shared" si="197"/>
        <v>Valid</v>
      </c>
    </row>
    <row r="12659" spans="1:9" x14ac:dyDescent="0.3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  <c r="I12659" t="str">
        <f t="shared" si="197"/>
        <v>Valid</v>
      </c>
    </row>
    <row r="12660" spans="1:9" x14ac:dyDescent="0.3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  <c r="I12660" t="str">
        <f t="shared" si="197"/>
        <v>Valid</v>
      </c>
    </row>
    <row r="12661" spans="1:9" x14ac:dyDescent="0.3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  <c r="I12661" t="str">
        <f t="shared" si="197"/>
        <v>Valid</v>
      </c>
    </row>
    <row r="12662" spans="1:9" x14ac:dyDescent="0.3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  <c r="I12662" t="str">
        <f t="shared" si="197"/>
        <v>Valid</v>
      </c>
    </row>
    <row r="12663" spans="1:9" x14ac:dyDescent="0.3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  <c r="I12663" t="str">
        <f t="shared" si="197"/>
        <v>Valid</v>
      </c>
    </row>
    <row r="12664" spans="1:9" x14ac:dyDescent="0.3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  <c r="I12664" t="str">
        <f t="shared" si="197"/>
        <v>Valid</v>
      </c>
    </row>
    <row r="12665" spans="1:9" x14ac:dyDescent="0.3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  <c r="I12665" t="str">
        <f t="shared" si="197"/>
        <v>Valid</v>
      </c>
    </row>
    <row r="12666" spans="1:9" x14ac:dyDescent="0.3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  <c r="I12666" t="str">
        <f t="shared" si="197"/>
        <v>Valid</v>
      </c>
    </row>
    <row r="12667" spans="1:9" x14ac:dyDescent="0.3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  <c r="I12667" t="str">
        <f t="shared" si="197"/>
        <v>Valid</v>
      </c>
    </row>
    <row r="12668" spans="1:9" x14ac:dyDescent="0.3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  <c r="I12668" t="str">
        <f t="shared" si="197"/>
        <v>Valid</v>
      </c>
    </row>
    <row r="12669" spans="1:9" x14ac:dyDescent="0.3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  <c r="I12669" t="str">
        <f t="shared" si="197"/>
        <v>Valid</v>
      </c>
    </row>
    <row r="12670" spans="1:9" x14ac:dyDescent="0.3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  <c r="I12670" t="str">
        <f t="shared" si="197"/>
        <v>Valid</v>
      </c>
    </row>
    <row r="12671" spans="1:9" x14ac:dyDescent="0.3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  <c r="I12671" t="str">
        <f t="shared" si="197"/>
        <v>Valid</v>
      </c>
    </row>
    <row r="12672" spans="1:9" x14ac:dyDescent="0.3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  <c r="I12672" t="str">
        <f t="shared" si="197"/>
        <v>Valid</v>
      </c>
    </row>
    <row r="12673" spans="1:9" x14ac:dyDescent="0.3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  <c r="I12673" t="str">
        <f t="shared" si="197"/>
        <v>Valid</v>
      </c>
    </row>
    <row r="12674" spans="1:9" x14ac:dyDescent="0.3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  <c r="I12674" t="str">
        <f t="shared" si="197"/>
        <v>Valid</v>
      </c>
    </row>
    <row r="12675" spans="1:9" x14ac:dyDescent="0.3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  <c r="I12675" t="str">
        <f t="shared" ref="I12675:I12738" si="198">IF(F12675&gt;10, "Valid","Tracking Issue")</f>
        <v>Valid</v>
      </c>
    </row>
    <row r="12676" spans="1:9" x14ac:dyDescent="0.3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  <c r="I12676" t="str">
        <f t="shared" si="198"/>
        <v>Valid</v>
      </c>
    </row>
    <row r="12677" spans="1:9" x14ac:dyDescent="0.3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  <c r="I12677" t="str">
        <f t="shared" si="198"/>
        <v>Valid</v>
      </c>
    </row>
    <row r="12678" spans="1:9" x14ac:dyDescent="0.3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  <c r="I12678" t="str">
        <f t="shared" si="198"/>
        <v>Valid</v>
      </c>
    </row>
    <row r="12679" spans="1:9" x14ac:dyDescent="0.3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  <c r="I12679" t="str">
        <f t="shared" si="198"/>
        <v>Valid</v>
      </c>
    </row>
    <row r="12680" spans="1:9" x14ac:dyDescent="0.3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  <c r="I12680" t="str">
        <f t="shared" si="198"/>
        <v>Valid</v>
      </c>
    </row>
    <row r="12681" spans="1:9" x14ac:dyDescent="0.3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  <c r="I12681" t="str">
        <f t="shared" si="198"/>
        <v>Valid</v>
      </c>
    </row>
    <row r="12682" spans="1:9" x14ac:dyDescent="0.3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  <c r="I12682" t="str">
        <f t="shared" si="198"/>
        <v>Valid</v>
      </c>
    </row>
    <row r="12683" spans="1:9" x14ac:dyDescent="0.3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  <c r="I12683" t="str">
        <f t="shared" si="198"/>
        <v>Valid</v>
      </c>
    </row>
    <row r="12684" spans="1:9" x14ac:dyDescent="0.3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  <c r="I12684" t="str">
        <f t="shared" si="198"/>
        <v>Valid</v>
      </c>
    </row>
    <row r="12685" spans="1:9" x14ac:dyDescent="0.3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  <c r="I12685" t="str">
        <f t="shared" si="198"/>
        <v>Valid</v>
      </c>
    </row>
    <row r="12686" spans="1:9" x14ac:dyDescent="0.3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  <c r="I12686" t="str">
        <f t="shared" si="198"/>
        <v>Valid</v>
      </c>
    </row>
    <row r="12687" spans="1:9" x14ac:dyDescent="0.3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  <c r="I12687" t="str">
        <f t="shared" si="198"/>
        <v>Valid</v>
      </c>
    </row>
    <row r="12688" spans="1:9" x14ac:dyDescent="0.3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  <c r="I12688" t="str">
        <f t="shared" si="198"/>
        <v>Valid</v>
      </c>
    </row>
    <row r="12689" spans="1:9" x14ac:dyDescent="0.3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  <c r="I12689" t="str">
        <f t="shared" si="198"/>
        <v>Valid</v>
      </c>
    </row>
    <row r="12690" spans="1:9" x14ac:dyDescent="0.3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  <c r="I12690" t="str">
        <f t="shared" si="198"/>
        <v>Valid</v>
      </c>
    </row>
    <row r="12691" spans="1:9" x14ac:dyDescent="0.3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  <c r="I12691" t="str">
        <f t="shared" si="198"/>
        <v>Valid</v>
      </c>
    </row>
    <row r="12692" spans="1:9" x14ac:dyDescent="0.3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  <c r="I12692" t="str">
        <f t="shared" si="198"/>
        <v>Valid</v>
      </c>
    </row>
    <row r="12693" spans="1:9" x14ac:dyDescent="0.3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  <c r="I12693" t="str">
        <f t="shared" si="198"/>
        <v>Valid</v>
      </c>
    </row>
    <row r="12694" spans="1:9" x14ac:dyDescent="0.3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  <c r="I12694" t="str">
        <f t="shared" si="198"/>
        <v>Valid</v>
      </c>
    </row>
    <row r="12695" spans="1:9" x14ac:dyDescent="0.3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  <c r="I12695" t="str">
        <f t="shared" si="198"/>
        <v>Valid</v>
      </c>
    </row>
    <row r="12696" spans="1:9" x14ac:dyDescent="0.3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  <c r="I12696" t="str">
        <f t="shared" si="198"/>
        <v>Valid</v>
      </c>
    </row>
    <row r="12697" spans="1:9" x14ac:dyDescent="0.3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  <c r="I12697" t="str">
        <f t="shared" si="198"/>
        <v>Valid</v>
      </c>
    </row>
    <row r="12698" spans="1:9" x14ac:dyDescent="0.3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  <c r="I12698" t="str">
        <f t="shared" si="198"/>
        <v>Valid</v>
      </c>
    </row>
    <row r="12699" spans="1:9" x14ac:dyDescent="0.3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  <c r="I12699" t="str">
        <f t="shared" si="198"/>
        <v>Valid</v>
      </c>
    </row>
    <row r="12700" spans="1:9" x14ac:dyDescent="0.3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  <c r="I12700" t="str">
        <f t="shared" si="198"/>
        <v>Valid</v>
      </c>
    </row>
    <row r="12701" spans="1:9" x14ac:dyDescent="0.3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  <c r="I12701" t="str">
        <f t="shared" si="198"/>
        <v>Valid</v>
      </c>
    </row>
    <row r="12702" spans="1:9" x14ac:dyDescent="0.3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  <c r="I12702" t="str">
        <f t="shared" si="198"/>
        <v>Valid</v>
      </c>
    </row>
    <row r="12703" spans="1:9" x14ac:dyDescent="0.3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  <c r="I12703" t="str">
        <f t="shared" si="198"/>
        <v>Valid</v>
      </c>
    </row>
    <row r="12704" spans="1:9" x14ac:dyDescent="0.3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  <c r="I12704" t="str">
        <f t="shared" si="198"/>
        <v>Valid</v>
      </c>
    </row>
    <row r="12705" spans="1:9" x14ac:dyDescent="0.3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  <c r="I12705" t="str">
        <f t="shared" si="198"/>
        <v>Valid</v>
      </c>
    </row>
    <row r="12706" spans="1:9" x14ac:dyDescent="0.3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  <c r="I12706" t="str">
        <f t="shared" si="198"/>
        <v>Valid</v>
      </c>
    </row>
    <row r="12707" spans="1:9" x14ac:dyDescent="0.3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  <c r="I12707" t="str">
        <f t="shared" si="198"/>
        <v>Valid</v>
      </c>
    </row>
    <row r="12708" spans="1:9" x14ac:dyDescent="0.3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  <c r="I12708" t="str">
        <f t="shared" si="198"/>
        <v>Valid</v>
      </c>
    </row>
    <row r="12709" spans="1:9" x14ac:dyDescent="0.3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  <c r="I12709" t="str">
        <f t="shared" si="198"/>
        <v>Valid</v>
      </c>
    </row>
    <row r="12710" spans="1:9" x14ac:dyDescent="0.3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  <c r="I12710" t="str">
        <f t="shared" si="198"/>
        <v>Valid</v>
      </c>
    </row>
    <row r="12711" spans="1:9" x14ac:dyDescent="0.3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  <c r="I12711" t="str">
        <f t="shared" si="198"/>
        <v>Valid</v>
      </c>
    </row>
    <row r="12712" spans="1:9" x14ac:dyDescent="0.3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  <c r="I12712" t="str">
        <f t="shared" si="198"/>
        <v>Valid</v>
      </c>
    </row>
    <row r="12713" spans="1:9" x14ac:dyDescent="0.3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  <c r="I12713" t="str">
        <f t="shared" si="198"/>
        <v>Valid</v>
      </c>
    </row>
    <row r="12714" spans="1:9" x14ac:dyDescent="0.3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  <c r="I12714" t="str">
        <f t="shared" si="198"/>
        <v>Valid</v>
      </c>
    </row>
    <row r="12715" spans="1:9" x14ac:dyDescent="0.3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  <c r="I12715" t="str">
        <f t="shared" si="198"/>
        <v>Valid</v>
      </c>
    </row>
    <row r="12716" spans="1:9" x14ac:dyDescent="0.3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  <c r="I12716" t="str">
        <f t="shared" si="198"/>
        <v>Valid</v>
      </c>
    </row>
    <row r="12717" spans="1:9" x14ac:dyDescent="0.3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  <c r="I12717" t="str">
        <f t="shared" si="198"/>
        <v>Valid</v>
      </c>
    </row>
    <row r="12718" spans="1:9" x14ac:dyDescent="0.3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  <c r="I12718" t="str">
        <f t="shared" si="198"/>
        <v>Valid</v>
      </c>
    </row>
    <row r="12719" spans="1:9" x14ac:dyDescent="0.3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  <c r="I12719" t="str">
        <f t="shared" si="198"/>
        <v>Valid</v>
      </c>
    </row>
    <row r="12720" spans="1:9" x14ac:dyDescent="0.3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  <c r="I12720" t="str">
        <f t="shared" si="198"/>
        <v>Valid</v>
      </c>
    </row>
    <row r="12721" spans="1:9" x14ac:dyDescent="0.3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  <c r="I12721" t="str">
        <f t="shared" si="198"/>
        <v>Valid</v>
      </c>
    </row>
    <row r="12722" spans="1:9" x14ac:dyDescent="0.3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  <c r="I12722" t="str">
        <f t="shared" si="198"/>
        <v>Valid</v>
      </c>
    </row>
    <row r="12723" spans="1:9" x14ac:dyDescent="0.3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  <c r="I12723" t="str">
        <f t="shared" si="198"/>
        <v>Valid</v>
      </c>
    </row>
    <row r="12724" spans="1:9" x14ac:dyDescent="0.3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  <c r="I12724" t="str">
        <f t="shared" si="198"/>
        <v>Valid</v>
      </c>
    </row>
    <row r="12725" spans="1:9" x14ac:dyDescent="0.3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  <c r="I12725" t="str">
        <f t="shared" si="198"/>
        <v>Valid</v>
      </c>
    </row>
    <row r="12726" spans="1:9" x14ac:dyDescent="0.3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  <c r="I12726" t="str">
        <f t="shared" si="198"/>
        <v>Valid</v>
      </c>
    </row>
    <row r="12727" spans="1:9" x14ac:dyDescent="0.3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  <c r="I12727" t="str">
        <f t="shared" si="198"/>
        <v>Valid</v>
      </c>
    </row>
    <row r="12728" spans="1:9" x14ac:dyDescent="0.3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  <c r="I12728" t="str">
        <f t="shared" si="198"/>
        <v>Valid</v>
      </c>
    </row>
    <row r="12729" spans="1:9" x14ac:dyDescent="0.3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  <c r="I12729" t="str">
        <f t="shared" si="198"/>
        <v>Valid</v>
      </c>
    </row>
    <row r="12730" spans="1:9" x14ac:dyDescent="0.3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  <c r="I12730" t="str">
        <f t="shared" si="198"/>
        <v>Valid</v>
      </c>
    </row>
    <row r="12731" spans="1:9" x14ac:dyDescent="0.3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  <c r="I12731" t="str">
        <f t="shared" si="198"/>
        <v>Valid</v>
      </c>
    </row>
    <row r="12732" spans="1:9" x14ac:dyDescent="0.3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  <c r="I12732" t="str">
        <f t="shared" si="198"/>
        <v>Valid</v>
      </c>
    </row>
    <row r="12733" spans="1:9" x14ac:dyDescent="0.3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  <c r="I12733" t="str">
        <f t="shared" si="198"/>
        <v>Valid</v>
      </c>
    </row>
    <row r="12734" spans="1:9" x14ac:dyDescent="0.3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  <c r="I12734" t="str">
        <f t="shared" si="198"/>
        <v>Valid</v>
      </c>
    </row>
    <row r="12735" spans="1:9" x14ac:dyDescent="0.3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  <c r="I12735" t="str">
        <f t="shared" si="198"/>
        <v>Valid</v>
      </c>
    </row>
    <row r="12736" spans="1:9" x14ac:dyDescent="0.3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  <c r="I12736" t="str">
        <f t="shared" si="198"/>
        <v>Valid</v>
      </c>
    </row>
    <row r="12737" spans="1:9" x14ac:dyDescent="0.3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  <c r="I12737" t="str">
        <f t="shared" si="198"/>
        <v>Valid</v>
      </c>
    </row>
    <row r="12738" spans="1:9" x14ac:dyDescent="0.3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  <c r="I12738" t="str">
        <f t="shared" si="198"/>
        <v>Valid</v>
      </c>
    </row>
    <row r="12739" spans="1:9" x14ac:dyDescent="0.3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  <c r="I12739" t="str">
        <f t="shared" ref="I12739:I12802" si="199">IF(F12739&gt;10, "Valid","Tracking Issue")</f>
        <v>Valid</v>
      </c>
    </row>
    <row r="12740" spans="1:9" x14ac:dyDescent="0.3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  <c r="I12740" t="str">
        <f t="shared" si="199"/>
        <v>Valid</v>
      </c>
    </row>
    <row r="12741" spans="1:9" x14ac:dyDescent="0.3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  <c r="I12741" t="str">
        <f t="shared" si="199"/>
        <v>Valid</v>
      </c>
    </row>
    <row r="12742" spans="1:9" x14ac:dyDescent="0.3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  <c r="I12742" t="str">
        <f t="shared" si="199"/>
        <v>Valid</v>
      </c>
    </row>
    <row r="12743" spans="1:9" x14ac:dyDescent="0.3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  <c r="I12743" t="str">
        <f t="shared" si="199"/>
        <v>Valid</v>
      </c>
    </row>
    <row r="12744" spans="1:9" x14ac:dyDescent="0.3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  <c r="I12744" t="str">
        <f t="shared" si="199"/>
        <v>Valid</v>
      </c>
    </row>
    <row r="12745" spans="1:9" x14ac:dyDescent="0.3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  <c r="I12745" t="str">
        <f t="shared" si="199"/>
        <v>Valid</v>
      </c>
    </row>
    <row r="12746" spans="1:9" x14ac:dyDescent="0.3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  <c r="I12746" t="str">
        <f t="shared" si="199"/>
        <v>Valid</v>
      </c>
    </row>
    <row r="12747" spans="1:9" x14ac:dyDescent="0.3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  <c r="I12747" t="str">
        <f t="shared" si="199"/>
        <v>Valid</v>
      </c>
    </row>
    <row r="12748" spans="1:9" x14ac:dyDescent="0.3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  <c r="I12748" t="str">
        <f t="shared" si="199"/>
        <v>Valid</v>
      </c>
    </row>
    <row r="12749" spans="1:9" x14ac:dyDescent="0.3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  <c r="I12749" t="str">
        <f t="shared" si="199"/>
        <v>Valid</v>
      </c>
    </row>
    <row r="12750" spans="1:9" x14ac:dyDescent="0.3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  <c r="I12750" t="str">
        <f t="shared" si="199"/>
        <v>Valid</v>
      </c>
    </row>
    <row r="12751" spans="1:9" x14ac:dyDescent="0.3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  <c r="I12751" t="str">
        <f t="shared" si="199"/>
        <v>Valid</v>
      </c>
    </row>
    <row r="12752" spans="1:9" x14ac:dyDescent="0.3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  <c r="I12752" t="str">
        <f t="shared" si="199"/>
        <v>Valid</v>
      </c>
    </row>
    <row r="12753" spans="1:9" x14ac:dyDescent="0.3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  <c r="I12753" t="str">
        <f t="shared" si="199"/>
        <v>Valid</v>
      </c>
    </row>
    <row r="12754" spans="1:9" x14ac:dyDescent="0.3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  <c r="I12754" t="str">
        <f t="shared" si="199"/>
        <v>Valid</v>
      </c>
    </row>
    <row r="12755" spans="1:9" x14ac:dyDescent="0.3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  <c r="I12755" t="str">
        <f t="shared" si="199"/>
        <v>Valid</v>
      </c>
    </row>
    <row r="12756" spans="1:9" x14ac:dyDescent="0.3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  <c r="I12756" t="str">
        <f t="shared" si="199"/>
        <v>Valid</v>
      </c>
    </row>
    <row r="12757" spans="1:9" x14ac:dyDescent="0.3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  <c r="I12757" t="str">
        <f t="shared" si="199"/>
        <v>Valid</v>
      </c>
    </row>
    <row r="12758" spans="1:9" x14ac:dyDescent="0.3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  <c r="I12758" t="str">
        <f t="shared" si="199"/>
        <v>Valid</v>
      </c>
    </row>
    <row r="12759" spans="1:9" x14ac:dyDescent="0.3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  <c r="I12759" t="str">
        <f t="shared" si="199"/>
        <v>Valid</v>
      </c>
    </row>
    <row r="12760" spans="1:9" x14ac:dyDescent="0.3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  <c r="I12760" t="str">
        <f t="shared" si="199"/>
        <v>Valid</v>
      </c>
    </row>
    <row r="12761" spans="1:9" x14ac:dyDescent="0.3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  <c r="I12761" t="str">
        <f t="shared" si="199"/>
        <v>Valid</v>
      </c>
    </row>
    <row r="12762" spans="1:9" x14ac:dyDescent="0.3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  <c r="I12762" t="str">
        <f t="shared" si="199"/>
        <v>Valid</v>
      </c>
    </row>
    <row r="12763" spans="1:9" x14ac:dyDescent="0.3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  <c r="I12763" t="str">
        <f t="shared" si="199"/>
        <v>Valid</v>
      </c>
    </row>
    <row r="12764" spans="1:9" x14ac:dyDescent="0.3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  <c r="I12764" t="str">
        <f t="shared" si="199"/>
        <v>Valid</v>
      </c>
    </row>
    <row r="12765" spans="1:9" x14ac:dyDescent="0.3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  <c r="I12765" t="str">
        <f t="shared" si="199"/>
        <v>Valid</v>
      </c>
    </row>
    <row r="12766" spans="1:9" x14ac:dyDescent="0.3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  <c r="I12766" t="str">
        <f t="shared" si="199"/>
        <v>Valid</v>
      </c>
    </row>
    <row r="12767" spans="1:9" x14ac:dyDescent="0.3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  <c r="I12767" t="str">
        <f t="shared" si="199"/>
        <v>Valid</v>
      </c>
    </row>
    <row r="12768" spans="1:9" x14ac:dyDescent="0.3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  <c r="I12768" t="str">
        <f t="shared" si="199"/>
        <v>Valid</v>
      </c>
    </row>
    <row r="12769" spans="1:9" x14ac:dyDescent="0.3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  <c r="I12769" t="str">
        <f t="shared" si="199"/>
        <v>Valid</v>
      </c>
    </row>
    <row r="12770" spans="1:9" x14ac:dyDescent="0.3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  <c r="I12770" t="str">
        <f t="shared" si="199"/>
        <v>Valid</v>
      </c>
    </row>
    <row r="12771" spans="1:9" x14ac:dyDescent="0.3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  <c r="I12771" t="str">
        <f t="shared" si="199"/>
        <v>Valid</v>
      </c>
    </row>
    <row r="12772" spans="1:9" x14ac:dyDescent="0.3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  <c r="I12772" t="str">
        <f t="shared" si="199"/>
        <v>Valid</v>
      </c>
    </row>
    <row r="12773" spans="1:9" x14ac:dyDescent="0.3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  <c r="I12773" t="str">
        <f t="shared" si="199"/>
        <v>Valid</v>
      </c>
    </row>
    <row r="12774" spans="1:9" x14ac:dyDescent="0.3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  <c r="I12774" t="str">
        <f t="shared" si="199"/>
        <v>Valid</v>
      </c>
    </row>
    <row r="12775" spans="1:9" x14ac:dyDescent="0.3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  <c r="I12775" t="str">
        <f t="shared" si="199"/>
        <v>Valid</v>
      </c>
    </row>
    <row r="12776" spans="1:9" x14ac:dyDescent="0.3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  <c r="I12776" t="str">
        <f t="shared" si="199"/>
        <v>Valid</v>
      </c>
    </row>
    <row r="12777" spans="1:9" x14ac:dyDescent="0.3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  <c r="I12777" t="str">
        <f t="shared" si="199"/>
        <v>Valid</v>
      </c>
    </row>
    <row r="12778" spans="1:9" x14ac:dyDescent="0.3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  <c r="I12778" t="str">
        <f t="shared" si="199"/>
        <v>Valid</v>
      </c>
    </row>
    <row r="12779" spans="1:9" x14ac:dyDescent="0.3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  <c r="I12779" t="str">
        <f t="shared" si="199"/>
        <v>Valid</v>
      </c>
    </row>
    <row r="12780" spans="1:9" x14ac:dyDescent="0.3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  <c r="I12780" t="str">
        <f t="shared" si="199"/>
        <v>Valid</v>
      </c>
    </row>
    <row r="12781" spans="1:9" x14ac:dyDescent="0.3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  <c r="I12781" t="str">
        <f t="shared" si="199"/>
        <v>Valid</v>
      </c>
    </row>
    <row r="12782" spans="1:9" x14ac:dyDescent="0.3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  <c r="I12782" t="str">
        <f t="shared" si="199"/>
        <v>Valid</v>
      </c>
    </row>
    <row r="12783" spans="1:9" x14ac:dyDescent="0.3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  <c r="I12783" t="str">
        <f t="shared" si="199"/>
        <v>Valid</v>
      </c>
    </row>
    <row r="12784" spans="1:9" x14ac:dyDescent="0.3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  <c r="I12784" t="str">
        <f t="shared" si="199"/>
        <v>Valid</v>
      </c>
    </row>
    <row r="12785" spans="1:9" x14ac:dyDescent="0.3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  <c r="I12785" t="str">
        <f t="shared" si="199"/>
        <v>Valid</v>
      </c>
    </row>
    <row r="12786" spans="1:9" x14ac:dyDescent="0.3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  <c r="I12786" t="str">
        <f t="shared" si="199"/>
        <v>Valid</v>
      </c>
    </row>
    <row r="12787" spans="1:9" x14ac:dyDescent="0.3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  <c r="I12787" t="str">
        <f t="shared" si="199"/>
        <v>Valid</v>
      </c>
    </row>
    <row r="12788" spans="1:9" x14ac:dyDescent="0.3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  <c r="I12788" t="str">
        <f t="shared" si="199"/>
        <v>Valid</v>
      </c>
    </row>
    <row r="12789" spans="1:9" x14ac:dyDescent="0.3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  <c r="I12789" t="str">
        <f t="shared" si="199"/>
        <v>Valid</v>
      </c>
    </row>
    <row r="12790" spans="1:9" x14ac:dyDescent="0.3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  <c r="I12790" t="str">
        <f t="shared" si="199"/>
        <v>Valid</v>
      </c>
    </row>
    <row r="12791" spans="1:9" x14ac:dyDescent="0.3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  <c r="I12791" t="str">
        <f t="shared" si="199"/>
        <v>Valid</v>
      </c>
    </row>
    <row r="12792" spans="1:9" x14ac:dyDescent="0.3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  <c r="I12792" t="str">
        <f t="shared" si="199"/>
        <v>Valid</v>
      </c>
    </row>
    <row r="12793" spans="1:9" x14ac:dyDescent="0.3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  <c r="I12793" t="str">
        <f t="shared" si="199"/>
        <v>Valid</v>
      </c>
    </row>
    <row r="12794" spans="1:9" x14ac:dyDescent="0.3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  <c r="I12794" t="str">
        <f t="shared" si="199"/>
        <v>Valid</v>
      </c>
    </row>
    <row r="12795" spans="1:9" x14ac:dyDescent="0.3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  <c r="I12795" t="str">
        <f t="shared" si="199"/>
        <v>Valid</v>
      </c>
    </row>
    <row r="12796" spans="1:9" x14ac:dyDescent="0.3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  <c r="I12796" t="str">
        <f t="shared" si="199"/>
        <v>Valid</v>
      </c>
    </row>
    <row r="12797" spans="1:9" x14ac:dyDescent="0.3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  <c r="I12797" t="str">
        <f t="shared" si="199"/>
        <v>Valid</v>
      </c>
    </row>
    <row r="12798" spans="1:9" x14ac:dyDescent="0.3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  <c r="I12798" t="str">
        <f t="shared" si="199"/>
        <v>Valid</v>
      </c>
    </row>
    <row r="12799" spans="1:9" x14ac:dyDescent="0.3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  <c r="I12799" t="str">
        <f t="shared" si="199"/>
        <v>Valid</v>
      </c>
    </row>
    <row r="12800" spans="1:9" x14ac:dyDescent="0.3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  <c r="I12800" t="str">
        <f t="shared" si="199"/>
        <v>Valid</v>
      </c>
    </row>
    <row r="12801" spans="1:9" x14ac:dyDescent="0.3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  <c r="I12801" t="str">
        <f t="shared" si="199"/>
        <v>Valid</v>
      </c>
    </row>
    <row r="12802" spans="1:9" x14ac:dyDescent="0.3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  <c r="I12802" t="str">
        <f t="shared" si="199"/>
        <v>Valid</v>
      </c>
    </row>
    <row r="12803" spans="1:9" x14ac:dyDescent="0.3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  <c r="I12803" t="str">
        <f t="shared" ref="I12803:I12866" si="200">IF(F12803&gt;10, "Valid","Tracking Issue")</f>
        <v>Valid</v>
      </c>
    </row>
    <row r="12804" spans="1:9" x14ac:dyDescent="0.3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  <c r="I12804" t="str">
        <f t="shared" si="200"/>
        <v>Valid</v>
      </c>
    </row>
    <row r="12805" spans="1:9" x14ac:dyDescent="0.3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  <c r="I12805" t="str">
        <f t="shared" si="200"/>
        <v>Valid</v>
      </c>
    </row>
    <row r="12806" spans="1:9" x14ac:dyDescent="0.3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  <c r="I12806" t="str">
        <f t="shared" si="200"/>
        <v>Valid</v>
      </c>
    </row>
    <row r="12807" spans="1:9" x14ac:dyDescent="0.3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  <c r="I12807" t="str">
        <f t="shared" si="200"/>
        <v>Valid</v>
      </c>
    </row>
    <row r="12808" spans="1:9" x14ac:dyDescent="0.3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  <c r="I12808" t="str">
        <f t="shared" si="200"/>
        <v>Valid</v>
      </c>
    </row>
    <row r="12809" spans="1:9" x14ac:dyDescent="0.3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  <c r="I12809" t="str">
        <f t="shared" si="200"/>
        <v>Valid</v>
      </c>
    </row>
    <row r="12810" spans="1:9" x14ac:dyDescent="0.3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  <c r="I12810" t="str">
        <f t="shared" si="200"/>
        <v>Valid</v>
      </c>
    </row>
    <row r="12811" spans="1:9" x14ac:dyDescent="0.3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  <c r="I12811" t="str">
        <f t="shared" si="200"/>
        <v>Valid</v>
      </c>
    </row>
    <row r="12812" spans="1:9" x14ac:dyDescent="0.3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  <c r="I12812" t="str">
        <f t="shared" si="200"/>
        <v>Valid</v>
      </c>
    </row>
    <row r="12813" spans="1:9" x14ac:dyDescent="0.3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  <c r="I12813" t="str">
        <f t="shared" si="200"/>
        <v>Valid</v>
      </c>
    </row>
    <row r="12814" spans="1:9" x14ac:dyDescent="0.3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  <c r="I12814" t="str">
        <f t="shared" si="200"/>
        <v>Valid</v>
      </c>
    </row>
    <row r="12815" spans="1:9" x14ac:dyDescent="0.3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  <c r="I12815" t="str">
        <f t="shared" si="200"/>
        <v>Valid</v>
      </c>
    </row>
    <row r="12816" spans="1:9" x14ac:dyDescent="0.3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  <c r="I12816" t="str">
        <f t="shared" si="200"/>
        <v>Valid</v>
      </c>
    </row>
    <row r="12817" spans="1:9" x14ac:dyDescent="0.3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  <c r="I12817" t="str">
        <f t="shared" si="200"/>
        <v>Valid</v>
      </c>
    </row>
    <row r="12818" spans="1:9" x14ac:dyDescent="0.3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  <c r="I12818" t="str">
        <f t="shared" si="200"/>
        <v>Valid</v>
      </c>
    </row>
    <row r="12819" spans="1:9" x14ac:dyDescent="0.3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  <c r="I12819" t="str">
        <f t="shared" si="200"/>
        <v>Valid</v>
      </c>
    </row>
    <row r="12820" spans="1:9" x14ac:dyDescent="0.3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  <c r="I12820" t="str">
        <f t="shared" si="200"/>
        <v>Valid</v>
      </c>
    </row>
    <row r="12821" spans="1:9" x14ac:dyDescent="0.3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  <c r="I12821" t="str">
        <f t="shared" si="200"/>
        <v>Valid</v>
      </c>
    </row>
    <row r="12822" spans="1:9" x14ac:dyDescent="0.3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  <c r="I12822" t="str">
        <f t="shared" si="200"/>
        <v>Valid</v>
      </c>
    </row>
    <row r="12823" spans="1:9" x14ac:dyDescent="0.3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  <c r="I12823" t="str">
        <f t="shared" si="200"/>
        <v>Valid</v>
      </c>
    </row>
    <row r="12824" spans="1:9" x14ac:dyDescent="0.3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  <c r="I12824" t="str">
        <f t="shared" si="200"/>
        <v>Valid</v>
      </c>
    </row>
    <row r="12825" spans="1:9" x14ac:dyDescent="0.3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  <c r="I12825" t="str">
        <f t="shared" si="200"/>
        <v>Valid</v>
      </c>
    </row>
    <row r="12826" spans="1:9" x14ac:dyDescent="0.3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  <c r="I12826" t="str">
        <f t="shared" si="200"/>
        <v>Valid</v>
      </c>
    </row>
    <row r="12827" spans="1:9" x14ac:dyDescent="0.3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  <c r="I12827" t="str">
        <f t="shared" si="200"/>
        <v>Valid</v>
      </c>
    </row>
    <row r="12828" spans="1:9" x14ac:dyDescent="0.3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  <c r="I12828" t="str">
        <f t="shared" si="200"/>
        <v>Valid</v>
      </c>
    </row>
    <row r="12829" spans="1:9" x14ac:dyDescent="0.3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  <c r="I12829" t="str">
        <f t="shared" si="200"/>
        <v>Valid</v>
      </c>
    </row>
    <row r="12830" spans="1:9" x14ac:dyDescent="0.3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  <c r="I12830" t="str">
        <f t="shared" si="200"/>
        <v>Valid</v>
      </c>
    </row>
    <row r="12831" spans="1:9" x14ac:dyDescent="0.3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  <c r="I12831" t="str">
        <f t="shared" si="200"/>
        <v>Valid</v>
      </c>
    </row>
    <row r="12832" spans="1:9" x14ac:dyDescent="0.3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  <c r="I12832" t="str">
        <f t="shared" si="200"/>
        <v>Valid</v>
      </c>
    </row>
    <row r="12833" spans="1:9" x14ac:dyDescent="0.3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  <c r="I12833" t="str">
        <f t="shared" si="200"/>
        <v>Valid</v>
      </c>
    </row>
    <row r="12834" spans="1:9" x14ac:dyDescent="0.3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  <c r="I12834" t="str">
        <f t="shared" si="200"/>
        <v>Valid</v>
      </c>
    </row>
    <row r="12835" spans="1:9" x14ac:dyDescent="0.3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  <c r="I12835" t="str">
        <f t="shared" si="200"/>
        <v>Valid</v>
      </c>
    </row>
    <row r="12836" spans="1:9" x14ac:dyDescent="0.3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  <c r="I12836" t="str">
        <f t="shared" si="200"/>
        <v>Valid</v>
      </c>
    </row>
    <row r="12837" spans="1:9" x14ac:dyDescent="0.3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  <c r="I12837" t="str">
        <f t="shared" si="200"/>
        <v>Valid</v>
      </c>
    </row>
    <row r="12838" spans="1:9" x14ac:dyDescent="0.3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  <c r="I12838" t="str">
        <f t="shared" si="200"/>
        <v>Valid</v>
      </c>
    </row>
    <row r="12839" spans="1:9" x14ac:dyDescent="0.3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  <c r="I12839" t="str">
        <f t="shared" si="200"/>
        <v>Valid</v>
      </c>
    </row>
    <row r="12840" spans="1:9" x14ac:dyDescent="0.3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  <c r="I12840" t="str">
        <f t="shared" si="200"/>
        <v>Valid</v>
      </c>
    </row>
    <row r="12841" spans="1:9" x14ac:dyDescent="0.3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  <c r="I12841" t="str">
        <f t="shared" si="200"/>
        <v>Valid</v>
      </c>
    </row>
    <row r="12842" spans="1:9" x14ac:dyDescent="0.3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  <c r="I12842" t="str">
        <f t="shared" si="200"/>
        <v>Valid</v>
      </c>
    </row>
    <row r="12843" spans="1:9" x14ac:dyDescent="0.3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  <c r="I12843" t="str">
        <f t="shared" si="200"/>
        <v>Valid</v>
      </c>
    </row>
    <row r="12844" spans="1:9" x14ac:dyDescent="0.3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  <c r="I12844" t="str">
        <f t="shared" si="200"/>
        <v>Valid</v>
      </c>
    </row>
    <row r="12845" spans="1:9" x14ac:dyDescent="0.3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  <c r="I12845" t="str">
        <f t="shared" si="200"/>
        <v>Valid</v>
      </c>
    </row>
    <row r="12846" spans="1:9" x14ac:dyDescent="0.3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  <c r="I12846" t="str">
        <f t="shared" si="200"/>
        <v>Valid</v>
      </c>
    </row>
    <row r="12847" spans="1:9" x14ac:dyDescent="0.3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  <c r="I12847" t="str">
        <f t="shared" si="200"/>
        <v>Valid</v>
      </c>
    </row>
    <row r="12848" spans="1:9" x14ac:dyDescent="0.3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  <c r="I12848" t="str">
        <f t="shared" si="200"/>
        <v>Valid</v>
      </c>
    </row>
    <row r="12849" spans="1:9" x14ac:dyDescent="0.3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  <c r="I12849" t="str">
        <f t="shared" si="200"/>
        <v>Valid</v>
      </c>
    </row>
    <row r="12850" spans="1:9" x14ac:dyDescent="0.3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  <c r="I12850" t="str">
        <f t="shared" si="200"/>
        <v>Valid</v>
      </c>
    </row>
    <row r="12851" spans="1:9" x14ac:dyDescent="0.3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  <c r="I12851" t="str">
        <f t="shared" si="200"/>
        <v>Valid</v>
      </c>
    </row>
    <row r="12852" spans="1:9" x14ac:dyDescent="0.3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  <c r="I12852" t="str">
        <f t="shared" si="200"/>
        <v>Valid</v>
      </c>
    </row>
    <row r="12853" spans="1:9" x14ac:dyDescent="0.3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  <c r="I12853" t="str">
        <f t="shared" si="200"/>
        <v>Valid</v>
      </c>
    </row>
    <row r="12854" spans="1:9" x14ac:dyDescent="0.3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  <c r="I12854" t="str">
        <f t="shared" si="200"/>
        <v>Valid</v>
      </c>
    </row>
    <row r="12855" spans="1:9" x14ac:dyDescent="0.3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  <c r="I12855" t="str">
        <f t="shared" si="200"/>
        <v>Valid</v>
      </c>
    </row>
    <row r="12856" spans="1:9" x14ac:dyDescent="0.3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  <c r="I12856" t="str">
        <f t="shared" si="200"/>
        <v>Valid</v>
      </c>
    </row>
    <row r="12857" spans="1:9" x14ac:dyDescent="0.3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  <c r="I12857" t="str">
        <f t="shared" si="200"/>
        <v>Valid</v>
      </c>
    </row>
    <row r="12858" spans="1:9" x14ac:dyDescent="0.3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  <c r="I12858" t="str">
        <f t="shared" si="200"/>
        <v>Valid</v>
      </c>
    </row>
    <row r="12859" spans="1:9" x14ac:dyDescent="0.3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  <c r="I12859" t="str">
        <f t="shared" si="200"/>
        <v>Valid</v>
      </c>
    </row>
    <row r="12860" spans="1:9" x14ac:dyDescent="0.3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  <c r="I12860" t="str">
        <f t="shared" si="200"/>
        <v>Valid</v>
      </c>
    </row>
    <row r="12861" spans="1:9" x14ac:dyDescent="0.3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  <c r="I12861" t="str">
        <f t="shared" si="200"/>
        <v>Valid</v>
      </c>
    </row>
    <row r="12862" spans="1:9" x14ac:dyDescent="0.3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  <c r="I12862" t="str">
        <f t="shared" si="200"/>
        <v>Valid</v>
      </c>
    </row>
    <row r="12863" spans="1:9" x14ac:dyDescent="0.3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  <c r="I12863" t="str">
        <f t="shared" si="200"/>
        <v>Valid</v>
      </c>
    </row>
    <row r="12864" spans="1:9" x14ac:dyDescent="0.3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  <c r="I12864" t="str">
        <f t="shared" si="200"/>
        <v>Valid</v>
      </c>
    </row>
    <row r="12865" spans="1:9" x14ac:dyDescent="0.3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  <c r="I12865" t="str">
        <f t="shared" si="200"/>
        <v>Valid</v>
      </c>
    </row>
    <row r="12866" spans="1:9" x14ac:dyDescent="0.3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  <c r="I12866" t="str">
        <f t="shared" si="200"/>
        <v>Valid</v>
      </c>
    </row>
    <row r="12867" spans="1:9" x14ac:dyDescent="0.3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  <c r="I12867" t="str">
        <f t="shared" ref="I12867:I12930" si="201">IF(F12867&gt;10, "Valid","Tracking Issue")</f>
        <v>Valid</v>
      </c>
    </row>
    <row r="12868" spans="1:9" x14ac:dyDescent="0.3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  <c r="I12868" t="str">
        <f t="shared" si="201"/>
        <v>Valid</v>
      </c>
    </row>
    <row r="12869" spans="1:9" x14ac:dyDescent="0.3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  <c r="I12869" t="str">
        <f t="shared" si="201"/>
        <v>Valid</v>
      </c>
    </row>
    <row r="12870" spans="1:9" x14ac:dyDescent="0.3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  <c r="I12870" t="str">
        <f t="shared" si="201"/>
        <v>Valid</v>
      </c>
    </row>
    <row r="12871" spans="1:9" x14ac:dyDescent="0.3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  <c r="I12871" t="str">
        <f t="shared" si="201"/>
        <v>Valid</v>
      </c>
    </row>
    <row r="12872" spans="1:9" x14ac:dyDescent="0.3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  <c r="I12872" t="str">
        <f t="shared" si="201"/>
        <v>Valid</v>
      </c>
    </row>
    <row r="12873" spans="1:9" x14ac:dyDescent="0.3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  <c r="I12873" t="str">
        <f t="shared" si="201"/>
        <v>Valid</v>
      </c>
    </row>
    <row r="12874" spans="1:9" x14ac:dyDescent="0.3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  <c r="I12874" t="str">
        <f t="shared" si="201"/>
        <v>Valid</v>
      </c>
    </row>
    <row r="12875" spans="1:9" x14ac:dyDescent="0.3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  <c r="I12875" t="str">
        <f t="shared" si="201"/>
        <v>Valid</v>
      </c>
    </row>
    <row r="12876" spans="1:9" x14ac:dyDescent="0.3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  <c r="I12876" t="str">
        <f t="shared" si="201"/>
        <v>Valid</v>
      </c>
    </row>
    <row r="12877" spans="1:9" x14ac:dyDescent="0.3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  <c r="I12877" t="str">
        <f t="shared" si="201"/>
        <v>Valid</v>
      </c>
    </row>
    <row r="12878" spans="1:9" x14ac:dyDescent="0.3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  <c r="I12878" t="str">
        <f t="shared" si="201"/>
        <v>Valid</v>
      </c>
    </row>
    <row r="12879" spans="1:9" x14ac:dyDescent="0.3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  <c r="I12879" t="str">
        <f t="shared" si="201"/>
        <v>Valid</v>
      </c>
    </row>
    <row r="12880" spans="1:9" x14ac:dyDescent="0.3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  <c r="I12880" t="str">
        <f t="shared" si="201"/>
        <v>Valid</v>
      </c>
    </row>
    <row r="12881" spans="1:9" x14ac:dyDescent="0.3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  <c r="I12881" t="str">
        <f t="shared" si="201"/>
        <v>Valid</v>
      </c>
    </row>
    <row r="12882" spans="1:9" x14ac:dyDescent="0.3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  <c r="I12882" t="str">
        <f t="shared" si="201"/>
        <v>Valid</v>
      </c>
    </row>
    <row r="12883" spans="1:9" x14ac:dyDescent="0.3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  <c r="I12883" t="str">
        <f t="shared" si="201"/>
        <v>Valid</v>
      </c>
    </row>
    <row r="12884" spans="1:9" x14ac:dyDescent="0.3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  <c r="I12884" t="str">
        <f t="shared" si="201"/>
        <v>Valid</v>
      </c>
    </row>
    <row r="12885" spans="1:9" x14ac:dyDescent="0.3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  <c r="I12885" t="str">
        <f t="shared" si="201"/>
        <v>Valid</v>
      </c>
    </row>
    <row r="12886" spans="1:9" x14ac:dyDescent="0.3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  <c r="I12886" t="str">
        <f t="shared" si="201"/>
        <v>Valid</v>
      </c>
    </row>
    <row r="12887" spans="1:9" x14ac:dyDescent="0.3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  <c r="I12887" t="str">
        <f t="shared" si="201"/>
        <v>Valid</v>
      </c>
    </row>
    <row r="12888" spans="1:9" x14ac:dyDescent="0.3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  <c r="I12888" t="str">
        <f t="shared" si="201"/>
        <v>Valid</v>
      </c>
    </row>
    <row r="12889" spans="1:9" x14ac:dyDescent="0.3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  <c r="I12889" t="str">
        <f t="shared" si="201"/>
        <v>Valid</v>
      </c>
    </row>
    <row r="12890" spans="1:9" x14ac:dyDescent="0.3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  <c r="I12890" t="str">
        <f t="shared" si="201"/>
        <v>Valid</v>
      </c>
    </row>
    <row r="12891" spans="1:9" x14ac:dyDescent="0.3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  <c r="I12891" t="str">
        <f t="shared" si="201"/>
        <v>Valid</v>
      </c>
    </row>
    <row r="12892" spans="1:9" x14ac:dyDescent="0.3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  <c r="I12892" t="str">
        <f t="shared" si="201"/>
        <v>Valid</v>
      </c>
    </row>
    <row r="12893" spans="1:9" x14ac:dyDescent="0.3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  <c r="I12893" t="str">
        <f t="shared" si="201"/>
        <v>Valid</v>
      </c>
    </row>
    <row r="12894" spans="1:9" x14ac:dyDescent="0.3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  <c r="I12894" t="str">
        <f t="shared" si="201"/>
        <v>Valid</v>
      </c>
    </row>
    <row r="12895" spans="1:9" x14ac:dyDescent="0.3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  <c r="I12895" t="str">
        <f t="shared" si="201"/>
        <v>Valid</v>
      </c>
    </row>
    <row r="12896" spans="1:9" x14ac:dyDescent="0.3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  <c r="I12896" t="str">
        <f t="shared" si="201"/>
        <v>Valid</v>
      </c>
    </row>
    <row r="12897" spans="1:9" x14ac:dyDescent="0.3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  <c r="I12897" t="str">
        <f t="shared" si="201"/>
        <v>Valid</v>
      </c>
    </row>
    <row r="12898" spans="1:9" x14ac:dyDescent="0.3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  <c r="I12898" t="str">
        <f t="shared" si="201"/>
        <v>Valid</v>
      </c>
    </row>
    <row r="12899" spans="1:9" x14ac:dyDescent="0.3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  <c r="I12899" t="str">
        <f t="shared" si="201"/>
        <v>Valid</v>
      </c>
    </row>
    <row r="12900" spans="1:9" x14ac:dyDescent="0.3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  <c r="I12900" t="str">
        <f t="shared" si="201"/>
        <v>Valid</v>
      </c>
    </row>
    <row r="12901" spans="1:9" x14ac:dyDescent="0.3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  <c r="I12901" t="str">
        <f t="shared" si="201"/>
        <v>Valid</v>
      </c>
    </row>
    <row r="12902" spans="1:9" x14ac:dyDescent="0.3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  <c r="I12902" t="str">
        <f t="shared" si="201"/>
        <v>Valid</v>
      </c>
    </row>
    <row r="12903" spans="1:9" x14ac:dyDescent="0.3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  <c r="I12903" t="str">
        <f t="shared" si="201"/>
        <v>Valid</v>
      </c>
    </row>
    <row r="12904" spans="1:9" x14ac:dyDescent="0.3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  <c r="I12904" t="str">
        <f t="shared" si="201"/>
        <v>Valid</v>
      </c>
    </row>
    <row r="12905" spans="1:9" x14ac:dyDescent="0.3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  <c r="I12905" t="str">
        <f t="shared" si="201"/>
        <v>Valid</v>
      </c>
    </row>
    <row r="12906" spans="1:9" x14ac:dyDescent="0.3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  <c r="I12906" t="str">
        <f t="shared" si="201"/>
        <v>Valid</v>
      </c>
    </row>
    <row r="12907" spans="1:9" x14ac:dyDescent="0.3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  <c r="I12907" t="str">
        <f t="shared" si="201"/>
        <v>Valid</v>
      </c>
    </row>
    <row r="12908" spans="1:9" x14ac:dyDescent="0.3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  <c r="I12908" t="str">
        <f t="shared" si="201"/>
        <v>Valid</v>
      </c>
    </row>
    <row r="12909" spans="1:9" x14ac:dyDescent="0.3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  <c r="I12909" t="str">
        <f t="shared" si="201"/>
        <v>Valid</v>
      </c>
    </row>
    <row r="12910" spans="1:9" x14ac:dyDescent="0.3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  <c r="I12910" t="str">
        <f t="shared" si="201"/>
        <v>Valid</v>
      </c>
    </row>
    <row r="12911" spans="1:9" x14ac:dyDescent="0.3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  <c r="I12911" t="str">
        <f t="shared" si="201"/>
        <v>Valid</v>
      </c>
    </row>
    <row r="12912" spans="1:9" x14ac:dyDescent="0.3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  <c r="I12912" t="str">
        <f t="shared" si="201"/>
        <v>Valid</v>
      </c>
    </row>
    <row r="12913" spans="1:9" x14ac:dyDescent="0.3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  <c r="I12913" t="str">
        <f t="shared" si="201"/>
        <v>Valid</v>
      </c>
    </row>
    <row r="12914" spans="1:9" x14ac:dyDescent="0.3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  <c r="I12914" t="str">
        <f t="shared" si="201"/>
        <v>Valid</v>
      </c>
    </row>
    <row r="12915" spans="1:9" x14ac:dyDescent="0.3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  <c r="I12915" t="str">
        <f t="shared" si="201"/>
        <v>Valid</v>
      </c>
    </row>
    <row r="12916" spans="1:9" x14ac:dyDescent="0.3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  <c r="I12916" t="str">
        <f t="shared" si="201"/>
        <v>Valid</v>
      </c>
    </row>
    <row r="12917" spans="1:9" x14ac:dyDescent="0.3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  <c r="I12917" t="str">
        <f t="shared" si="201"/>
        <v>Valid</v>
      </c>
    </row>
    <row r="12918" spans="1:9" x14ac:dyDescent="0.3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  <c r="I12918" t="str">
        <f t="shared" si="201"/>
        <v>Valid</v>
      </c>
    </row>
    <row r="12919" spans="1:9" x14ac:dyDescent="0.3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  <c r="I12919" t="str">
        <f t="shared" si="201"/>
        <v>Valid</v>
      </c>
    </row>
    <row r="12920" spans="1:9" x14ac:dyDescent="0.3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  <c r="I12920" t="str">
        <f t="shared" si="201"/>
        <v>Valid</v>
      </c>
    </row>
    <row r="12921" spans="1:9" x14ac:dyDescent="0.3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  <c r="I12921" t="str">
        <f t="shared" si="201"/>
        <v>Valid</v>
      </c>
    </row>
    <row r="12922" spans="1:9" x14ac:dyDescent="0.3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  <c r="I12922" t="str">
        <f t="shared" si="201"/>
        <v>Valid</v>
      </c>
    </row>
    <row r="12923" spans="1:9" x14ac:dyDescent="0.3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  <c r="I12923" t="str">
        <f t="shared" si="201"/>
        <v>Valid</v>
      </c>
    </row>
    <row r="12924" spans="1:9" x14ac:dyDescent="0.3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  <c r="I12924" t="str">
        <f t="shared" si="201"/>
        <v>Valid</v>
      </c>
    </row>
    <row r="12925" spans="1:9" x14ac:dyDescent="0.3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  <c r="I12925" t="str">
        <f t="shared" si="201"/>
        <v>Valid</v>
      </c>
    </row>
    <row r="12926" spans="1:9" x14ac:dyDescent="0.3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  <c r="I12926" t="str">
        <f t="shared" si="201"/>
        <v>Valid</v>
      </c>
    </row>
    <row r="12927" spans="1:9" x14ac:dyDescent="0.3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  <c r="I12927" t="str">
        <f t="shared" si="201"/>
        <v>Valid</v>
      </c>
    </row>
    <row r="12928" spans="1:9" x14ac:dyDescent="0.3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  <c r="I12928" t="str">
        <f t="shared" si="201"/>
        <v>Valid</v>
      </c>
    </row>
    <row r="12929" spans="1:9" x14ac:dyDescent="0.3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  <c r="I12929" t="str">
        <f t="shared" si="201"/>
        <v>Valid</v>
      </c>
    </row>
    <row r="12930" spans="1:9" x14ac:dyDescent="0.3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  <c r="I12930" t="str">
        <f t="shared" si="201"/>
        <v>Valid</v>
      </c>
    </row>
    <row r="12931" spans="1:9" x14ac:dyDescent="0.3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  <c r="I12931" t="str">
        <f t="shared" ref="I12931:I12994" si="202">IF(F12931&gt;10, "Valid","Tracking Issue")</f>
        <v>Valid</v>
      </c>
    </row>
    <row r="12932" spans="1:9" x14ac:dyDescent="0.3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  <c r="I12932" t="str">
        <f t="shared" si="202"/>
        <v>Valid</v>
      </c>
    </row>
    <row r="12933" spans="1:9" x14ac:dyDescent="0.3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  <c r="I12933" t="str">
        <f t="shared" si="202"/>
        <v>Valid</v>
      </c>
    </row>
    <row r="12934" spans="1:9" x14ac:dyDescent="0.3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  <c r="I12934" t="str">
        <f t="shared" si="202"/>
        <v>Valid</v>
      </c>
    </row>
    <row r="12935" spans="1:9" x14ac:dyDescent="0.3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  <c r="I12935" t="str">
        <f t="shared" si="202"/>
        <v>Valid</v>
      </c>
    </row>
    <row r="12936" spans="1:9" x14ac:dyDescent="0.3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  <c r="I12936" t="str">
        <f t="shared" si="202"/>
        <v>Valid</v>
      </c>
    </row>
    <row r="12937" spans="1:9" x14ac:dyDescent="0.3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  <c r="I12937" t="str">
        <f t="shared" si="202"/>
        <v>Valid</v>
      </c>
    </row>
    <row r="12938" spans="1:9" x14ac:dyDescent="0.3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  <c r="I12938" t="str">
        <f t="shared" si="202"/>
        <v>Valid</v>
      </c>
    </row>
    <row r="12939" spans="1:9" x14ac:dyDescent="0.3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  <c r="I12939" t="str">
        <f t="shared" si="202"/>
        <v>Valid</v>
      </c>
    </row>
    <row r="12940" spans="1:9" x14ac:dyDescent="0.3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  <c r="I12940" t="str">
        <f t="shared" si="202"/>
        <v>Valid</v>
      </c>
    </row>
    <row r="12941" spans="1:9" x14ac:dyDescent="0.3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  <c r="I12941" t="str">
        <f t="shared" si="202"/>
        <v>Valid</v>
      </c>
    </row>
    <row r="12942" spans="1:9" x14ac:dyDescent="0.3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  <c r="I12942" t="str">
        <f t="shared" si="202"/>
        <v>Valid</v>
      </c>
    </row>
    <row r="12943" spans="1:9" x14ac:dyDescent="0.3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  <c r="I12943" t="str">
        <f t="shared" si="202"/>
        <v>Valid</v>
      </c>
    </row>
    <row r="12944" spans="1:9" x14ac:dyDescent="0.3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  <c r="I12944" t="str">
        <f t="shared" si="202"/>
        <v>Valid</v>
      </c>
    </row>
    <row r="12945" spans="1:9" x14ac:dyDescent="0.3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  <c r="I12945" t="str">
        <f t="shared" si="202"/>
        <v>Valid</v>
      </c>
    </row>
    <row r="12946" spans="1:9" x14ac:dyDescent="0.3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  <c r="I12946" t="str">
        <f t="shared" si="202"/>
        <v>Valid</v>
      </c>
    </row>
    <row r="12947" spans="1:9" x14ac:dyDescent="0.3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  <c r="I12947" t="str">
        <f t="shared" si="202"/>
        <v>Valid</v>
      </c>
    </row>
    <row r="12948" spans="1:9" x14ac:dyDescent="0.3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  <c r="I12948" t="str">
        <f t="shared" si="202"/>
        <v>Valid</v>
      </c>
    </row>
    <row r="12949" spans="1:9" x14ac:dyDescent="0.3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  <c r="I12949" t="str">
        <f t="shared" si="202"/>
        <v>Valid</v>
      </c>
    </row>
    <row r="12950" spans="1:9" x14ac:dyDescent="0.3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  <c r="I12950" t="str">
        <f t="shared" si="202"/>
        <v>Valid</v>
      </c>
    </row>
    <row r="12951" spans="1:9" x14ac:dyDescent="0.3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  <c r="I12951" t="str">
        <f t="shared" si="202"/>
        <v>Valid</v>
      </c>
    </row>
    <row r="12952" spans="1:9" x14ac:dyDescent="0.3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  <c r="I12952" t="str">
        <f t="shared" si="202"/>
        <v>Valid</v>
      </c>
    </row>
    <row r="12953" spans="1:9" x14ac:dyDescent="0.3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  <c r="I12953" t="str">
        <f t="shared" si="202"/>
        <v>Valid</v>
      </c>
    </row>
    <row r="12954" spans="1:9" x14ac:dyDescent="0.3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  <c r="I12954" t="str">
        <f t="shared" si="202"/>
        <v>Valid</v>
      </c>
    </row>
    <row r="12955" spans="1:9" x14ac:dyDescent="0.3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  <c r="I12955" t="str">
        <f t="shared" si="202"/>
        <v>Valid</v>
      </c>
    </row>
    <row r="12956" spans="1:9" x14ac:dyDescent="0.3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  <c r="I12956" t="str">
        <f t="shared" si="202"/>
        <v>Valid</v>
      </c>
    </row>
    <row r="12957" spans="1:9" x14ac:dyDescent="0.3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  <c r="I12957" t="str">
        <f t="shared" si="202"/>
        <v>Valid</v>
      </c>
    </row>
    <row r="12958" spans="1:9" x14ac:dyDescent="0.3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  <c r="I12958" t="str">
        <f t="shared" si="202"/>
        <v>Valid</v>
      </c>
    </row>
    <row r="12959" spans="1:9" x14ac:dyDescent="0.3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  <c r="I12959" t="str">
        <f t="shared" si="202"/>
        <v>Valid</v>
      </c>
    </row>
    <row r="12960" spans="1:9" x14ac:dyDescent="0.3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  <c r="I12960" t="str">
        <f t="shared" si="202"/>
        <v>Valid</v>
      </c>
    </row>
    <row r="12961" spans="1:9" x14ac:dyDescent="0.3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  <c r="I12961" t="str">
        <f t="shared" si="202"/>
        <v>Valid</v>
      </c>
    </row>
    <row r="12962" spans="1:9" x14ac:dyDescent="0.3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  <c r="I12962" t="str">
        <f t="shared" si="202"/>
        <v>Valid</v>
      </c>
    </row>
    <row r="12963" spans="1:9" x14ac:dyDescent="0.3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  <c r="I12963" t="str">
        <f t="shared" si="202"/>
        <v>Valid</v>
      </c>
    </row>
    <row r="12964" spans="1:9" x14ac:dyDescent="0.3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  <c r="I12964" t="str">
        <f t="shared" si="202"/>
        <v>Valid</v>
      </c>
    </row>
    <row r="12965" spans="1:9" x14ac:dyDescent="0.3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  <c r="I12965" t="str">
        <f t="shared" si="202"/>
        <v>Valid</v>
      </c>
    </row>
    <row r="12966" spans="1:9" x14ac:dyDescent="0.3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  <c r="I12966" t="str">
        <f t="shared" si="202"/>
        <v>Valid</v>
      </c>
    </row>
    <row r="12967" spans="1:9" x14ac:dyDescent="0.3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  <c r="I12967" t="str">
        <f t="shared" si="202"/>
        <v>Valid</v>
      </c>
    </row>
    <row r="12968" spans="1:9" x14ac:dyDescent="0.3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  <c r="I12968" t="str">
        <f t="shared" si="202"/>
        <v>Valid</v>
      </c>
    </row>
    <row r="12969" spans="1:9" x14ac:dyDescent="0.3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  <c r="I12969" t="str">
        <f t="shared" si="202"/>
        <v>Valid</v>
      </c>
    </row>
    <row r="12970" spans="1:9" x14ac:dyDescent="0.3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  <c r="I12970" t="str">
        <f t="shared" si="202"/>
        <v>Valid</v>
      </c>
    </row>
    <row r="12971" spans="1:9" x14ac:dyDescent="0.3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  <c r="I12971" t="str">
        <f t="shared" si="202"/>
        <v>Valid</v>
      </c>
    </row>
    <row r="12972" spans="1:9" x14ac:dyDescent="0.3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  <c r="I12972" t="str">
        <f t="shared" si="202"/>
        <v>Valid</v>
      </c>
    </row>
    <row r="12973" spans="1:9" x14ac:dyDescent="0.3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  <c r="I12973" t="str">
        <f t="shared" si="202"/>
        <v>Valid</v>
      </c>
    </row>
    <row r="12974" spans="1:9" x14ac:dyDescent="0.3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  <c r="I12974" t="str">
        <f t="shared" si="202"/>
        <v>Valid</v>
      </c>
    </row>
    <row r="12975" spans="1:9" x14ac:dyDescent="0.3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  <c r="I12975" t="str">
        <f t="shared" si="202"/>
        <v>Valid</v>
      </c>
    </row>
    <row r="12976" spans="1:9" x14ac:dyDescent="0.3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  <c r="I12976" t="str">
        <f t="shared" si="202"/>
        <v>Valid</v>
      </c>
    </row>
    <row r="12977" spans="1:9" x14ac:dyDescent="0.3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  <c r="I12977" t="str">
        <f t="shared" si="202"/>
        <v>Valid</v>
      </c>
    </row>
    <row r="12978" spans="1:9" x14ac:dyDescent="0.3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  <c r="I12978" t="str">
        <f t="shared" si="202"/>
        <v>Valid</v>
      </c>
    </row>
    <row r="12979" spans="1:9" x14ac:dyDescent="0.3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  <c r="I12979" t="str">
        <f t="shared" si="202"/>
        <v>Valid</v>
      </c>
    </row>
    <row r="12980" spans="1:9" x14ac:dyDescent="0.3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  <c r="I12980" t="str">
        <f t="shared" si="202"/>
        <v>Valid</v>
      </c>
    </row>
    <row r="12981" spans="1:9" x14ac:dyDescent="0.3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  <c r="I12981" t="str">
        <f t="shared" si="202"/>
        <v>Valid</v>
      </c>
    </row>
    <row r="12982" spans="1:9" x14ac:dyDescent="0.3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  <c r="I12982" t="str">
        <f t="shared" si="202"/>
        <v>Valid</v>
      </c>
    </row>
    <row r="12983" spans="1:9" x14ac:dyDescent="0.3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  <c r="I12983" t="str">
        <f t="shared" si="202"/>
        <v>Valid</v>
      </c>
    </row>
    <row r="12984" spans="1:9" x14ac:dyDescent="0.3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  <c r="I12984" t="str">
        <f t="shared" si="202"/>
        <v>Valid</v>
      </c>
    </row>
    <row r="12985" spans="1:9" x14ac:dyDescent="0.3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  <c r="I12985" t="str">
        <f t="shared" si="202"/>
        <v>Valid</v>
      </c>
    </row>
    <row r="12986" spans="1:9" x14ac:dyDescent="0.3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  <c r="I12986" t="str">
        <f t="shared" si="202"/>
        <v>Valid</v>
      </c>
    </row>
    <row r="12987" spans="1:9" x14ac:dyDescent="0.3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  <c r="I12987" t="str">
        <f t="shared" si="202"/>
        <v>Valid</v>
      </c>
    </row>
    <row r="12988" spans="1:9" x14ac:dyDescent="0.3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  <c r="I12988" t="str">
        <f t="shared" si="202"/>
        <v>Valid</v>
      </c>
    </row>
    <row r="12989" spans="1:9" x14ac:dyDescent="0.3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  <c r="I12989" t="str">
        <f t="shared" si="202"/>
        <v>Valid</v>
      </c>
    </row>
    <row r="12990" spans="1:9" x14ac:dyDescent="0.3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  <c r="I12990" t="str">
        <f t="shared" si="202"/>
        <v>Valid</v>
      </c>
    </row>
    <row r="12991" spans="1:9" x14ac:dyDescent="0.3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  <c r="I12991" t="str">
        <f t="shared" si="202"/>
        <v>Valid</v>
      </c>
    </row>
    <row r="12992" spans="1:9" x14ac:dyDescent="0.3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  <c r="I12992" t="str">
        <f t="shared" si="202"/>
        <v>Valid</v>
      </c>
    </row>
    <row r="12993" spans="1:9" x14ac:dyDescent="0.3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  <c r="I12993" t="str">
        <f t="shared" si="202"/>
        <v>Valid</v>
      </c>
    </row>
    <row r="12994" spans="1:9" x14ac:dyDescent="0.3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  <c r="I12994" t="str">
        <f t="shared" si="202"/>
        <v>Valid</v>
      </c>
    </row>
    <row r="12995" spans="1:9" x14ac:dyDescent="0.3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  <c r="I12995" t="str">
        <f t="shared" ref="I12995:I13058" si="203">IF(F12995&gt;10, "Valid","Tracking Issue")</f>
        <v>Valid</v>
      </c>
    </row>
    <row r="12996" spans="1:9" x14ac:dyDescent="0.3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  <c r="I12996" t="str">
        <f t="shared" si="203"/>
        <v>Valid</v>
      </c>
    </row>
    <row r="12997" spans="1:9" x14ac:dyDescent="0.3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  <c r="I12997" t="str">
        <f t="shared" si="203"/>
        <v>Valid</v>
      </c>
    </row>
    <row r="12998" spans="1:9" x14ac:dyDescent="0.3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  <c r="I12998" t="str">
        <f t="shared" si="203"/>
        <v>Valid</v>
      </c>
    </row>
    <row r="12999" spans="1:9" x14ac:dyDescent="0.3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  <c r="I12999" t="str">
        <f t="shared" si="203"/>
        <v>Valid</v>
      </c>
    </row>
    <row r="13000" spans="1:9" x14ac:dyDescent="0.3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  <c r="I13000" t="str">
        <f t="shared" si="203"/>
        <v>Valid</v>
      </c>
    </row>
    <row r="13001" spans="1:9" x14ac:dyDescent="0.3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  <c r="I13001" t="str">
        <f t="shared" si="203"/>
        <v>Valid</v>
      </c>
    </row>
    <row r="13002" spans="1:9" x14ac:dyDescent="0.3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  <c r="I13002" t="str">
        <f t="shared" si="203"/>
        <v>Valid</v>
      </c>
    </row>
    <row r="13003" spans="1:9" x14ac:dyDescent="0.3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  <c r="I13003" t="str">
        <f t="shared" si="203"/>
        <v>Valid</v>
      </c>
    </row>
    <row r="13004" spans="1:9" x14ac:dyDescent="0.3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  <c r="I13004" t="str">
        <f t="shared" si="203"/>
        <v>Valid</v>
      </c>
    </row>
    <row r="13005" spans="1:9" x14ac:dyDescent="0.3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  <c r="I13005" t="str">
        <f t="shared" si="203"/>
        <v>Valid</v>
      </c>
    </row>
    <row r="13006" spans="1:9" x14ac:dyDescent="0.3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  <c r="I13006" t="str">
        <f t="shared" si="203"/>
        <v>Valid</v>
      </c>
    </row>
    <row r="13007" spans="1:9" x14ac:dyDescent="0.3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  <c r="I13007" t="str">
        <f t="shared" si="203"/>
        <v>Valid</v>
      </c>
    </row>
    <row r="13008" spans="1:9" x14ac:dyDescent="0.3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  <c r="I13008" t="str">
        <f t="shared" si="203"/>
        <v>Valid</v>
      </c>
    </row>
    <row r="13009" spans="1:9" x14ac:dyDescent="0.3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  <c r="I13009" t="str">
        <f t="shared" si="203"/>
        <v>Valid</v>
      </c>
    </row>
    <row r="13010" spans="1:9" x14ac:dyDescent="0.3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  <c r="I13010" t="str">
        <f t="shared" si="203"/>
        <v>Valid</v>
      </c>
    </row>
    <row r="13011" spans="1:9" x14ac:dyDescent="0.3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  <c r="I13011" t="str">
        <f t="shared" si="203"/>
        <v>Valid</v>
      </c>
    </row>
    <row r="13012" spans="1:9" x14ac:dyDescent="0.3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  <c r="I13012" t="str">
        <f t="shared" si="203"/>
        <v>Valid</v>
      </c>
    </row>
    <row r="13013" spans="1:9" x14ac:dyDescent="0.3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  <c r="I13013" t="str">
        <f t="shared" si="203"/>
        <v>Valid</v>
      </c>
    </row>
    <row r="13014" spans="1:9" x14ac:dyDescent="0.3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  <c r="I13014" t="str">
        <f t="shared" si="203"/>
        <v>Valid</v>
      </c>
    </row>
    <row r="13015" spans="1:9" x14ac:dyDescent="0.3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  <c r="I13015" t="str">
        <f t="shared" si="203"/>
        <v>Valid</v>
      </c>
    </row>
    <row r="13016" spans="1:9" x14ac:dyDescent="0.3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  <c r="I13016" t="str">
        <f t="shared" si="203"/>
        <v>Valid</v>
      </c>
    </row>
    <row r="13017" spans="1:9" x14ac:dyDescent="0.3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  <c r="I13017" t="str">
        <f t="shared" si="203"/>
        <v>Valid</v>
      </c>
    </row>
    <row r="13018" spans="1:9" x14ac:dyDescent="0.3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  <c r="I13018" t="str">
        <f t="shared" si="203"/>
        <v>Valid</v>
      </c>
    </row>
    <row r="13019" spans="1:9" x14ac:dyDescent="0.3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  <c r="I13019" t="str">
        <f t="shared" si="203"/>
        <v>Valid</v>
      </c>
    </row>
    <row r="13020" spans="1:9" x14ac:dyDescent="0.3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  <c r="I13020" t="str">
        <f t="shared" si="203"/>
        <v>Valid</v>
      </c>
    </row>
    <row r="13021" spans="1:9" x14ac:dyDescent="0.3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  <c r="I13021" t="str">
        <f t="shared" si="203"/>
        <v>Valid</v>
      </c>
    </row>
    <row r="13022" spans="1:9" x14ac:dyDescent="0.3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  <c r="I13022" t="str">
        <f t="shared" si="203"/>
        <v>Valid</v>
      </c>
    </row>
    <row r="13023" spans="1:9" x14ac:dyDescent="0.3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  <c r="I13023" t="str">
        <f t="shared" si="203"/>
        <v>Valid</v>
      </c>
    </row>
    <row r="13024" spans="1:9" x14ac:dyDescent="0.3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  <c r="I13024" t="str">
        <f t="shared" si="203"/>
        <v>Valid</v>
      </c>
    </row>
    <row r="13025" spans="1:9" x14ac:dyDescent="0.3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  <c r="I13025" t="str">
        <f t="shared" si="203"/>
        <v>Valid</v>
      </c>
    </row>
    <row r="13026" spans="1:9" x14ac:dyDescent="0.3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  <c r="I13026" t="str">
        <f t="shared" si="203"/>
        <v>Valid</v>
      </c>
    </row>
    <row r="13027" spans="1:9" x14ac:dyDescent="0.3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  <c r="I13027" t="str">
        <f t="shared" si="203"/>
        <v>Valid</v>
      </c>
    </row>
    <row r="13028" spans="1:9" x14ac:dyDescent="0.3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  <c r="I13028" t="str">
        <f t="shared" si="203"/>
        <v>Valid</v>
      </c>
    </row>
    <row r="13029" spans="1:9" x14ac:dyDescent="0.3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  <c r="I13029" t="str">
        <f t="shared" si="203"/>
        <v>Valid</v>
      </c>
    </row>
    <row r="13030" spans="1:9" x14ac:dyDescent="0.3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  <c r="I13030" t="str">
        <f t="shared" si="203"/>
        <v>Valid</v>
      </c>
    </row>
    <row r="13031" spans="1:9" x14ac:dyDescent="0.3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  <c r="I13031" t="str">
        <f t="shared" si="203"/>
        <v>Valid</v>
      </c>
    </row>
    <row r="13032" spans="1:9" x14ac:dyDescent="0.3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  <c r="I13032" t="str">
        <f t="shared" si="203"/>
        <v>Valid</v>
      </c>
    </row>
    <row r="13033" spans="1:9" x14ac:dyDescent="0.3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  <c r="I13033" t="str">
        <f t="shared" si="203"/>
        <v>Valid</v>
      </c>
    </row>
    <row r="13034" spans="1:9" x14ac:dyDescent="0.3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  <c r="I13034" t="str">
        <f t="shared" si="203"/>
        <v>Valid</v>
      </c>
    </row>
    <row r="13035" spans="1:9" x14ac:dyDescent="0.3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  <c r="I13035" t="str">
        <f t="shared" si="203"/>
        <v>Valid</v>
      </c>
    </row>
    <row r="13036" spans="1:9" x14ac:dyDescent="0.3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  <c r="I13036" t="str">
        <f t="shared" si="203"/>
        <v>Valid</v>
      </c>
    </row>
    <row r="13037" spans="1:9" x14ac:dyDescent="0.3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  <c r="I13037" t="str">
        <f t="shared" si="203"/>
        <v>Valid</v>
      </c>
    </row>
    <row r="13038" spans="1:9" x14ac:dyDescent="0.3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  <c r="I13038" t="str">
        <f t="shared" si="203"/>
        <v>Valid</v>
      </c>
    </row>
    <row r="13039" spans="1:9" x14ac:dyDescent="0.3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  <c r="I13039" t="str">
        <f t="shared" si="203"/>
        <v>Valid</v>
      </c>
    </row>
    <row r="13040" spans="1:9" x14ac:dyDescent="0.3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  <c r="I13040" t="str">
        <f t="shared" si="203"/>
        <v>Valid</v>
      </c>
    </row>
    <row r="13041" spans="1:9" x14ac:dyDescent="0.3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  <c r="I13041" t="str">
        <f t="shared" si="203"/>
        <v>Valid</v>
      </c>
    </row>
    <row r="13042" spans="1:9" x14ac:dyDescent="0.3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  <c r="I13042" t="str">
        <f t="shared" si="203"/>
        <v>Valid</v>
      </c>
    </row>
    <row r="13043" spans="1:9" x14ac:dyDescent="0.3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  <c r="I13043" t="str">
        <f t="shared" si="203"/>
        <v>Valid</v>
      </c>
    </row>
    <row r="13044" spans="1:9" x14ac:dyDescent="0.3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  <c r="I13044" t="str">
        <f t="shared" si="203"/>
        <v>Valid</v>
      </c>
    </row>
    <row r="13045" spans="1:9" x14ac:dyDescent="0.3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  <c r="I13045" t="str">
        <f t="shared" si="203"/>
        <v>Valid</v>
      </c>
    </row>
    <row r="13046" spans="1:9" x14ac:dyDescent="0.3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  <c r="I13046" t="str">
        <f t="shared" si="203"/>
        <v>Valid</v>
      </c>
    </row>
    <row r="13047" spans="1:9" x14ac:dyDescent="0.3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  <c r="I13047" t="str">
        <f t="shared" si="203"/>
        <v>Valid</v>
      </c>
    </row>
    <row r="13048" spans="1:9" x14ac:dyDescent="0.3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  <c r="I13048" t="str">
        <f t="shared" si="203"/>
        <v>Valid</v>
      </c>
    </row>
    <row r="13049" spans="1:9" x14ac:dyDescent="0.3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  <c r="I13049" t="str">
        <f t="shared" si="203"/>
        <v>Valid</v>
      </c>
    </row>
    <row r="13050" spans="1:9" x14ac:dyDescent="0.3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  <c r="I13050" t="str">
        <f t="shared" si="203"/>
        <v>Valid</v>
      </c>
    </row>
    <row r="13051" spans="1:9" x14ac:dyDescent="0.3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  <c r="I13051" t="str">
        <f t="shared" si="203"/>
        <v>Valid</v>
      </c>
    </row>
    <row r="13052" spans="1:9" x14ac:dyDescent="0.3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  <c r="I13052" t="str">
        <f t="shared" si="203"/>
        <v>Valid</v>
      </c>
    </row>
    <row r="13053" spans="1:9" x14ac:dyDescent="0.3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  <c r="I13053" t="str">
        <f t="shared" si="203"/>
        <v>Valid</v>
      </c>
    </row>
    <row r="13054" spans="1:9" x14ac:dyDescent="0.3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  <c r="I13054" t="str">
        <f t="shared" si="203"/>
        <v>Valid</v>
      </c>
    </row>
    <row r="13055" spans="1:9" x14ac:dyDescent="0.3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  <c r="I13055" t="str">
        <f t="shared" si="203"/>
        <v>Valid</v>
      </c>
    </row>
    <row r="13056" spans="1:9" x14ac:dyDescent="0.3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  <c r="I13056" t="str">
        <f t="shared" si="203"/>
        <v>Valid</v>
      </c>
    </row>
    <row r="13057" spans="1:9" x14ac:dyDescent="0.3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  <c r="I13057" t="str">
        <f t="shared" si="203"/>
        <v>Valid</v>
      </c>
    </row>
    <row r="13058" spans="1:9" x14ac:dyDescent="0.3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  <c r="I13058" t="str">
        <f t="shared" si="203"/>
        <v>Valid</v>
      </c>
    </row>
    <row r="13059" spans="1:9" x14ac:dyDescent="0.3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  <c r="I13059" t="str">
        <f t="shared" ref="I13059:I13122" si="204">IF(F13059&gt;10, "Valid","Tracking Issue")</f>
        <v>Valid</v>
      </c>
    </row>
    <row r="13060" spans="1:9" x14ac:dyDescent="0.3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  <c r="I13060" t="str">
        <f t="shared" si="204"/>
        <v>Valid</v>
      </c>
    </row>
    <row r="13061" spans="1:9" x14ac:dyDescent="0.3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  <c r="I13061" t="str">
        <f t="shared" si="204"/>
        <v>Valid</v>
      </c>
    </row>
    <row r="13062" spans="1:9" x14ac:dyDescent="0.3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  <c r="I13062" t="str">
        <f t="shared" si="204"/>
        <v>Valid</v>
      </c>
    </row>
    <row r="13063" spans="1:9" x14ac:dyDescent="0.3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  <c r="I13063" t="str">
        <f t="shared" si="204"/>
        <v>Valid</v>
      </c>
    </row>
    <row r="13064" spans="1:9" x14ac:dyDescent="0.3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  <c r="I13064" t="str">
        <f t="shared" si="204"/>
        <v>Valid</v>
      </c>
    </row>
    <row r="13065" spans="1:9" x14ac:dyDescent="0.3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  <c r="I13065" t="str">
        <f t="shared" si="204"/>
        <v>Valid</v>
      </c>
    </row>
    <row r="13066" spans="1:9" x14ac:dyDescent="0.3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  <c r="I13066" t="str">
        <f t="shared" si="204"/>
        <v>Valid</v>
      </c>
    </row>
    <row r="13067" spans="1:9" x14ac:dyDescent="0.3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  <c r="I13067" t="str">
        <f t="shared" si="204"/>
        <v>Valid</v>
      </c>
    </row>
    <row r="13068" spans="1:9" x14ac:dyDescent="0.3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  <c r="I13068" t="str">
        <f t="shared" si="204"/>
        <v>Valid</v>
      </c>
    </row>
    <row r="13069" spans="1:9" x14ac:dyDescent="0.3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  <c r="I13069" t="str">
        <f t="shared" si="204"/>
        <v>Valid</v>
      </c>
    </row>
    <row r="13070" spans="1:9" x14ac:dyDescent="0.3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  <c r="I13070" t="str">
        <f t="shared" si="204"/>
        <v>Valid</v>
      </c>
    </row>
    <row r="13071" spans="1:9" x14ac:dyDescent="0.3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  <c r="I13071" t="str">
        <f t="shared" si="204"/>
        <v>Valid</v>
      </c>
    </row>
    <row r="13072" spans="1:9" x14ac:dyDescent="0.3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  <c r="I13072" t="str">
        <f t="shared" si="204"/>
        <v>Valid</v>
      </c>
    </row>
    <row r="13073" spans="1:9" x14ac:dyDescent="0.3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  <c r="I13073" t="str">
        <f t="shared" si="204"/>
        <v>Valid</v>
      </c>
    </row>
    <row r="13074" spans="1:9" x14ac:dyDescent="0.3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  <c r="I13074" t="str">
        <f t="shared" si="204"/>
        <v>Valid</v>
      </c>
    </row>
    <row r="13075" spans="1:9" x14ac:dyDescent="0.3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  <c r="I13075" t="str">
        <f t="shared" si="204"/>
        <v>Valid</v>
      </c>
    </row>
    <row r="13076" spans="1:9" x14ac:dyDescent="0.3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  <c r="I13076" t="str">
        <f t="shared" si="204"/>
        <v>Valid</v>
      </c>
    </row>
    <row r="13077" spans="1:9" x14ac:dyDescent="0.3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  <c r="I13077" t="str">
        <f t="shared" si="204"/>
        <v>Valid</v>
      </c>
    </row>
    <row r="13078" spans="1:9" x14ac:dyDescent="0.3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  <c r="I13078" t="str">
        <f t="shared" si="204"/>
        <v>Valid</v>
      </c>
    </row>
    <row r="13079" spans="1:9" x14ac:dyDescent="0.3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  <c r="I13079" t="str">
        <f t="shared" si="204"/>
        <v>Valid</v>
      </c>
    </row>
    <row r="13080" spans="1:9" x14ac:dyDescent="0.3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  <c r="I13080" t="str">
        <f t="shared" si="204"/>
        <v>Valid</v>
      </c>
    </row>
    <row r="13081" spans="1:9" x14ac:dyDescent="0.3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  <c r="I13081" t="str">
        <f t="shared" si="204"/>
        <v>Valid</v>
      </c>
    </row>
    <row r="13082" spans="1:9" x14ac:dyDescent="0.3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  <c r="I13082" t="str">
        <f t="shared" si="204"/>
        <v>Valid</v>
      </c>
    </row>
    <row r="13083" spans="1:9" x14ac:dyDescent="0.3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  <c r="I13083" t="str">
        <f t="shared" si="204"/>
        <v>Valid</v>
      </c>
    </row>
    <row r="13084" spans="1:9" x14ac:dyDescent="0.3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  <c r="I13084" t="str">
        <f t="shared" si="204"/>
        <v>Valid</v>
      </c>
    </row>
    <row r="13085" spans="1:9" x14ac:dyDescent="0.3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  <c r="I13085" t="str">
        <f t="shared" si="204"/>
        <v>Valid</v>
      </c>
    </row>
    <row r="13086" spans="1:9" x14ac:dyDescent="0.3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  <c r="I13086" t="str">
        <f t="shared" si="204"/>
        <v>Valid</v>
      </c>
    </row>
    <row r="13087" spans="1:9" x14ac:dyDescent="0.3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  <c r="I13087" t="str">
        <f t="shared" si="204"/>
        <v>Valid</v>
      </c>
    </row>
    <row r="13088" spans="1:9" x14ac:dyDescent="0.3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  <c r="I13088" t="str">
        <f t="shared" si="204"/>
        <v>Valid</v>
      </c>
    </row>
    <row r="13089" spans="1:9" x14ac:dyDescent="0.3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  <c r="I13089" t="str">
        <f t="shared" si="204"/>
        <v>Valid</v>
      </c>
    </row>
    <row r="13090" spans="1:9" x14ac:dyDescent="0.3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  <c r="I13090" t="str">
        <f t="shared" si="204"/>
        <v>Valid</v>
      </c>
    </row>
    <row r="13091" spans="1:9" x14ac:dyDescent="0.3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  <c r="I13091" t="str">
        <f t="shared" si="204"/>
        <v>Valid</v>
      </c>
    </row>
    <row r="13092" spans="1:9" x14ac:dyDescent="0.3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  <c r="I13092" t="str">
        <f t="shared" si="204"/>
        <v>Valid</v>
      </c>
    </row>
    <row r="13093" spans="1:9" x14ac:dyDescent="0.3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  <c r="I13093" t="str">
        <f t="shared" si="204"/>
        <v>Valid</v>
      </c>
    </row>
    <row r="13094" spans="1:9" x14ac:dyDescent="0.3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  <c r="I13094" t="str">
        <f t="shared" si="204"/>
        <v>Valid</v>
      </c>
    </row>
    <row r="13095" spans="1:9" x14ac:dyDescent="0.3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  <c r="I13095" t="str">
        <f t="shared" si="204"/>
        <v>Valid</v>
      </c>
    </row>
    <row r="13096" spans="1:9" x14ac:dyDescent="0.3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  <c r="I13096" t="str">
        <f t="shared" si="204"/>
        <v>Valid</v>
      </c>
    </row>
    <row r="13097" spans="1:9" x14ac:dyDescent="0.3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  <c r="I13097" t="str">
        <f t="shared" si="204"/>
        <v>Valid</v>
      </c>
    </row>
    <row r="13098" spans="1:9" x14ac:dyDescent="0.3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  <c r="I13098" t="str">
        <f t="shared" si="204"/>
        <v>Valid</v>
      </c>
    </row>
    <row r="13099" spans="1:9" x14ac:dyDescent="0.3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  <c r="I13099" t="str">
        <f t="shared" si="204"/>
        <v>Valid</v>
      </c>
    </row>
    <row r="13100" spans="1:9" x14ac:dyDescent="0.3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  <c r="I13100" t="str">
        <f t="shared" si="204"/>
        <v>Valid</v>
      </c>
    </row>
    <row r="13101" spans="1:9" x14ac:dyDescent="0.3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  <c r="I13101" t="str">
        <f t="shared" si="204"/>
        <v>Valid</v>
      </c>
    </row>
    <row r="13102" spans="1:9" x14ac:dyDescent="0.3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  <c r="I13102" t="str">
        <f t="shared" si="204"/>
        <v>Valid</v>
      </c>
    </row>
    <row r="13103" spans="1:9" x14ac:dyDescent="0.3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  <c r="I13103" t="str">
        <f t="shared" si="204"/>
        <v>Valid</v>
      </c>
    </row>
    <row r="13104" spans="1:9" x14ac:dyDescent="0.3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  <c r="I13104" t="str">
        <f t="shared" si="204"/>
        <v>Valid</v>
      </c>
    </row>
    <row r="13105" spans="1:9" x14ac:dyDescent="0.3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  <c r="I13105" t="str">
        <f t="shared" si="204"/>
        <v>Valid</v>
      </c>
    </row>
    <row r="13106" spans="1:9" x14ac:dyDescent="0.3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  <c r="I13106" t="str">
        <f t="shared" si="204"/>
        <v>Valid</v>
      </c>
    </row>
    <row r="13107" spans="1:9" x14ac:dyDescent="0.3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  <c r="I13107" t="str">
        <f t="shared" si="204"/>
        <v>Valid</v>
      </c>
    </row>
    <row r="13108" spans="1:9" x14ac:dyDescent="0.3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  <c r="I13108" t="str">
        <f t="shared" si="204"/>
        <v>Valid</v>
      </c>
    </row>
    <row r="13109" spans="1:9" x14ac:dyDescent="0.3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  <c r="I13109" t="str">
        <f t="shared" si="204"/>
        <v>Valid</v>
      </c>
    </row>
    <row r="13110" spans="1:9" x14ac:dyDescent="0.3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  <c r="I13110" t="str">
        <f t="shared" si="204"/>
        <v>Valid</v>
      </c>
    </row>
    <row r="13111" spans="1:9" x14ac:dyDescent="0.3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  <c r="I13111" t="str">
        <f t="shared" si="204"/>
        <v>Valid</v>
      </c>
    </row>
    <row r="13112" spans="1:9" x14ac:dyDescent="0.3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  <c r="I13112" t="str">
        <f t="shared" si="204"/>
        <v>Valid</v>
      </c>
    </row>
    <row r="13113" spans="1:9" x14ac:dyDescent="0.3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  <c r="I13113" t="str">
        <f t="shared" si="204"/>
        <v>Valid</v>
      </c>
    </row>
    <row r="13114" spans="1:9" x14ac:dyDescent="0.3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  <c r="I13114" t="str">
        <f t="shared" si="204"/>
        <v>Valid</v>
      </c>
    </row>
    <row r="13115" spans="1:9" x14ac:dyDescent="0.3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  <c r="I13115" t="str">
        <f t="shared" si="204"/>
        <v>Valid</v>
      </c>
    </row>
    <row r="13116" spans="1:9" x14ac:dyDescent="0.3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  <c r="I13116" t="str">
        <f t="shared" si="204"/>
        <v>Valid</v>
      </c>
    </row>
    <row r="13117" spans="1:9" x14ac:dyDescent="0.3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  <c r="I13117" t="str">
        <f t="shared" si="204"/>
        <v>Valid</v>
      </c>
    </row>
    <row r="13118" spans="1:9" x14ac:dyDescent="0.3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  <c r="I13118" t="str">
        <f t="shared" si="204"/>
        <v>Valid</v>
      </c>
    </row>
    <row r="13119" spans="1:9" x14ac:dyDescent="0.3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  <c r="I13119" t="str">
        <f t="shared" si="204"/>
        <v>Valid</v>
      </c>
    </row>
    <row r="13120" spans="1:9" x14ac:dyDescent="0.3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  <c r="I13120" t="str">
        <f t="shared" si="204"/>
        <v>Valid</v>
      </c>
    </row>
    <row r="13121" spans="1:9" x14ac:dyDescent="0.3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  <c r="I13121" t="str">
        <f t="shared" si="204"/>
        <v>Valid</v>
      </c>
    </row>
    <row r="13122" spans="1:9" x14ac:dyDescent="0.3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  <c r="I13122" t="str">
        <f t="shared" si="204"/>
        <v>Valid</v>
      </c>
    </row>
    <row r="13123" spans="1:9" x14ac:dyDescent="0.3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  <c r="I13123" t="str">
        <f t="shared" ref="I13123:I13186" si="205">IF(F13123&gt;10, "Valid","Tracking Issue")</f>
        <v>Valid</v>
      </c>
    </row>
    <row r="13124" spans="1:9" x14ac:dyDescent="0.3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  <c r="I13124" t="str">
        <f t="shared" si="205"/>
        <v>Valid</v>
      </c>
    </row>
    <row r="13125" spans="1:9" x14ac:dyDescent="0.3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  <c r="I13125" t="str">
        <f t="shared" si="205"/>
        <v>Valid</v>
      </c>
    </row>
    <row r="13126" spans="1:9" x14ac:dyDescent="0.3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  <c r="I13126" t="str">
        <f t="shared" si="205"/>
        <v>Valid</v>
      </c>
    </row>
    <row r="13127" spans="1:9" x14ac:dyDescent="0.3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  <c r="I13127" t="str">
        <f t="shared" si="205"/>
        <v>Valid</v>
      </c>
    </row>
    <row r="13128" spans="1:9" x14ac:dyDescent="0.3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  <c r="I13128" t="str">
        <f t="shared" si="205"/>
        <v>Valid</v>
      </c>
    </row>
    <row r="13129" spans="1:9" x14ac:dyDescent="0.3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  <c r="I13129" t="str">
        <f t="shared" si="205"/>
        <v>Valid</v>
      </c>
    </row>
    <row r="13130" spans="1:9" x14ac:dyDescent="0.3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  <c r="I13130" t="str">
        <f t="shared" si="205"/>
        <v>Valid</v>
      </c>
    </row>
    <row r="13131" spans="1:9" x14ac:dyDescent="0.3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  <c r="I13131" t="str">
        <f t="shared" si="205"/>
        <v>Valid</v>
      </c>
    </row>
    <row r="13132" spans="1:9" x14ac:dyDescent="0.3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  <c r="I13132" t="str">
        <f t="shared" si="205"/>
        <v>Valid</v>
      </c>
    </row>
    <row r="13133" spans="1:9" x14ac:dyDescent="0.3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  <c r="I13133" t="str">
        <f t="shared" si="205"/>
        <v>Valid</v>
      </c>
    </row>
    <row r="13134" spans="1:9" x14ac:dyDescent="0.3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  <c r="I13134" t="str">
        <f t="shared" si="205"/>
        <v>Valid</v>
      </c>
    </row>
    <row r="13135" spans="1:9" x14ac:dyDescent="0.3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  <c r="I13135" t="str">
        <f t="shared" si="205"/>
        <v>Valid</v>
      </c>
    </row>
    <row r="13136" spans="1:9" x14ac:dyDescent="0.3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  <c r="I13136" t="str">
        <f t="shared" si="205"/>
        <v>Valid</v>
      </c>
    </row>
    <row r="13137" spans="1:9" x14ac:dyDescent="0.3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  <c r="I13137" t="str">
        <f t="shared" si="205"/>
        <v>Valid</v>
      </c>
    </row>
    <row r="13138" spans="1:9" x14ac:dyDescent="0.3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  <c r="I13138" t="str">
        <f t="shared" si="205"/>
        <v>Valid</v>
      </c>
    </row>
    <row r="13139" spans="1:9" x14ac:dyDescent="0.3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  <c r="I13139" t="str">
        <f t="shared" si="205"/>
        <v>Valid</v>
      </c>
    </row>
    <row r="13140" spans="1:9" x14ac:dyDescent="0.3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  <c r="I13140" t="str">
        <f t="shared" si="205"/>
        <v>Valid</v>
      </c>
    </row>
    <row r="13141" spans="1:9" x14ac:dyDescent="0.3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  <c r="I13141" t="str">
        <f t="shared" si="205"/>
        <v>Valid</v>
      </c>
    </row>
    <row r="13142" spans="1:9" x14ac:dyDescent="0.3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  <c r="I13142" t="str">
        <f t="shared" si="205"/>
        <v>Valid</v>
      </c>
    </row>
    <row r="13143" spans="1:9" x14ac:dyDescent="0.3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  <c r="I13143" t="str">
        <f t="shared" si="205"/>
        <v>Valid</v>
      </c>
    </row>
    <row r="13144" spans="1:9" x14ac:dyDescent="0.3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  <c r="I13144" t="str">
        <f t="shared" si="205"/>
        <v>Valid</v>
      </c>
    </row>
    <row r="13145" spans="1:9" x14ac:dyDescent="0.3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  <c r="I13145" t="str">
        <f t="shared" si="205"/>
        <v>Valid</v>
      </c>
    </row>
    <row r="13146" spans="1:9" x14ac:dyDescent="0.3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  <c r="I13146" t="str">
        <f t="shared" si="205"/>
        <v>Valid</v>
      </c>
    </row>
    <row r="13147" spans="1:9" x14ac:dyDescent="0.3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  <c r="I13147" t="str">
        <f t="shared" si="205"/>
        <v>Valid</v>
      </c>
    </row>
    <row r="13148" spans="1:9" x14ac:dyDescent="0.3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  <c r="I13148" t="str">
        <f t="shared" si="205"/>
        <v>Valid</v>
      </c>
    </row>
    <row r="13149" spans="1:9" x14ac:dyDescent="0.3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  <c r="I13149" t="str">
        <f t="shared" si="205"/>
        <v>Valid</v>
      </c>
    </row>
    <row r="13150" spans="1:9" x14ac:dyDescent="0.3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  <c r="I13150" t="str">
        <f t="shared" si="205"/>
        <v>Valid</v>
      </c>
    </row>
    <row r="13151" spans="1:9" x14ac:dyDescent="0.3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  <c r="I13151" t="str">
        <f t="shared" si="205"/>
        <v>Valid</v>
      </c>
    </row>
    <row r="13152" spans="1:9" x14ac:dyDescent="0.3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  <c r="I13152" t="str">
        <f t="shared" si="205"/>
        <v>Valid</v>
      </c>
    </row>
    <row r="13153" spans="1:9" x14ac:dyDescent="0.3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  <c r="I13153" t="str">
        <f t="shared" si="205"/>
        <v>Valid</v>
      </c>
    </row>
    <row r="13154" spans="1:9" x14ac:dyDescent="0.3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  <c r="I13154" t="str">
        <f t="shared" si="205"/>
        <v>Valid</v>
      </c>
    </row>
    <row r="13155" spans="1:9" x14ac:dyDescent="0.3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  <c r="I13155" t="str">
        <f t="shared" si="205"/>
        <v>Valid</v>
      </c>
    </row>
    <row r="13156" spans="1:9" x14ac:dyDescent="0.3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  <c r="I13156" t="str">
        <f t="shared" si="205"/>
        <v>Valid</v>
      </c>
    </row>
    <row r="13157" spans="1:9" x14ac:dyDescent="0.3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  <c r="I13157" t="str">
        <f t="shared" si="205"/>
        <v>Valid</v>
      </c>
    </row>
    <row r="13158" spans="1:9" x14ac:dyDescent="0.3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  <c r="I13158" t="str">
        <f t="shared" si="205"/>
        <v>Valid</v>
      </c>
    </row>
    <row r="13159" spans="1:9" x14ac:dyDescent="0.3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  <c r="I13159" t="str">
        <f t="shared" si="205"/>
        <v>Valid</v>
      </c>
    </row>
    <row r="13160" spans="1:9" x14ac:dyDescent="0.3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  <c r="I13160" t="str">
        <f t="shared" si="205"/>
        <v>Valid</v>
      </c>
    </row>
    <row r="13161" spans="1:9" x14ac:dyDescent="0.3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  <c r="I13161" t="str">
        <f t="shared" si="205"/>
        <v>Valid</v>
      </c>
    </row>
    <row r="13162" spans="1:9" x14ac:dyDescent="0.3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  <c r="I13162" t="str">
        <f t="shared" si="205"/>
        <v>Valid</v>
      </c>
    </row>
    <row r="13163" spans="1:9" x14ac:dyDescent="0.3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  <c r="I13163" t="str">
        <f t="shared" si="205"/>
        <v>Valid</v>
      </c>
    </row>
    <row r="13164" spans="1:9" x14ac:dyDescent="0.3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  <c r="I13164" t="str">
        <f t="shared" si="205"/>
        <v>Valid</v>
      </c>
    </row>
    <row r="13165" spans="1:9" x14ac:dyDescent="0.3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  <c r="I13165" t="str">
        <f t="shared" si="205"/>
        <v>Valid</v>
      </c>
    </row>
    <row r="13166" spans="1:9" x14ac:dyDescent="0.3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  <c r="I13166" t="str">
        <f t="shared" si="205"/>
        <v>Valid</v>
      </c>
    </row>
    <row r="13167" spans="1:9" x14ac:dyDescent="0.3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  <c r="I13167" t="str">
        <f t="shared" si="205"/>
        <v>Valid</v>
      </c>
    </row>
    <row r="13168" spans="1:9" x14ac:dyDescent="0.3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  <c r="I13168" t="str">
        <f t="shared" si="205"/>
        <v>Valid</v>
      </c>
    </row>
    <row r="13169" spans="1:9" x14ac:dyDescent="0.3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  <c r="I13169" t="str">
        <f t="shared" si="205"/>
        <v>Valid</v>
      </c>
    </row>
    <row r="13170" spans="1:9" x14ac:dyDescent="0.3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  <c r="I13170" t="str">
        <f t="shared" si="205"/>
        <v>Valid</v>
      </c>
    </row>
    <row r="13171" spans="1:9" x14ac:dyDescent="0.3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  <c r="I13171" t="str">
        <f t="shared" si="205"/>
        <v>Valid</v>
      </c>
    </row>
    <row r="13172" spans="1:9" x14ac:dyDescent="0.3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  <c r="I13172" t="str">
        <f t="shared" si="205"/>
        <v>Valid</v>
      </c>
    </row>
    <row r="13173" spans="1:9" x14ac:dyDescent="0.3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  <c r="I13173" t="str">
        <f t="shared" si="205"/>
        <v>Valid</v>
      </c>
    </row>
    <row r="13174" spans="1:9" x14ac:dyDescent="0.3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  <c r="I13174" t="str">
        <f t="shared" si="205"/>
        <v>Valid</v>
      </c>
    </row>
    <row r="13175" spans="1:9" x14ac:dyDescent="0.3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  <c r="I13175" t="str">
        <f t="shared" si="205"/>
        <v>Valid</v>
      </c>
    </row>
    <row r="13176" spans="1:9" x14ac:dyDescent="0.3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  <c r="I13176" t="str">
        <f t="shared" si="205"/>
        <v>Valid</v>
      </c>
    </row>
    <row r="13177" spans="1:9" x14ac:dyDescent="0.3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  <c r="I13177" t="str">
        <f t="shared" si="205"/>
        <v>Valid</v>
      </c>
    </row>
    <row r="13178" spans="1:9" x14ac:dyDescent="0.3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  <c r="I13178" t="str">
        <f t="shared" si="205"/>
        <v>Valid</v>
      </c>
    </row>
    <row r="13179" spans="1:9" x14ac:dyDescent="0.3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  <c r="I13179" t="str">
        <f t="shared" si="205"/>
        <v>Valid</v>
      </c>
    </row>
    <row r="13180" spans="1:9" x14ac:dyDescent="0.3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  <c r="I13180" t="str">
        <f t="shared" si="205"/>
        <v>Valid</v>
      </c>
    </row>
    <row r="13181" spans="1:9" x14ac:dyDescent="0.3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  <c r="I13181" t="str">
        <f t="shared" si="205"/>
        <v>Valid</v>
      </c>
    </row>
    <row r="13182" spans="1:9" x14ac:dyDescent="0.3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  <c r="I13182" t="str">
        <f t="shared" si="205"/>
        <v>Valid</v>
      </c>
    </row>
    <row r="13183" spans="1:9" x14ac:dyDescent="0.3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  <c r="I13183" t="str">
        <f t="shared" si="205"/>
        <v>Valid</v>
      </c>
    </row>
    <row r="13184" spans="1:9" x14ac:dyDescent="0.3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  <c r="I13184" t="str">
        <f t="shared" si="205"/>
        <v>Valid</v>
      </c>
    </row>
    <row r="13185" spans="1:9" x14ac:dyDescent="0.3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  <c r="I13185" t="str">
        <f t="shared" si="205"/>
        <v>Valid</v>
      </c>
    </row>
    <row r="13186" spans="1:9" x14ac:dyDescent="0.3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  <c r="I13186" t="str">
        <f t="shared" si="205"/>
        <v>Valid</v>
      </c>
    </row>
    <row r="13187" spans="1:9" x14ac:dyDescent="0.3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  <c r="I13187" t="str">
        <f t="shared" ref="I13187:I13250" si="206">IF(F13187&gt;10, "Valid","Tracking Issue")</f>
        <v>Valid</v>
      </c>
    </row>
    <row r="13188" spans="1:9" x14ac:dyDescent="0.3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  <c r="I13188" t="str">
        <f t="shared" si="206"/>
        <v>Valid</v>
      </c>
    </row>
    <row r="13189" spans="1:9" x14ac:dyDescent="0.3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  <c r="I13189" t="str">
        <f t="shared" si="206"/>
        <v>Valid</v>
      </c>
    </row>
    <row r="13190" spans="1:9" x14ac:dyDescent="0.3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  <c r="I13190" t="str">
        <f t="shared" si="206"/>
        <v>Valid</v>
      </c>
    </row>
    <row r="13191" spans="1:9" x14ac:dyDescent="0.3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  <c r="I13191" t="str">
        <f t="shared" si="206"/>
        <v>Valid</v>
      </c>
    </row>
    <row r="13192" spans="1:9" x14ac:dyDescent="0.3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  <c r="I13192" t="str">
        <f t="shared" si="206"/>
        <v>Valid</v>
      </c>
    </row>
    <row r="13193" spans="1:9" x14ac:dyDescent="0.3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  <c r="I13193" t="str">
        <f t="shared" si="206"/>
        <v>Valid</v>
      </c>
    </row>
    <row r="13194" spans="1:9" x14ac:dyDescent="0.3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  <c r="I13194" t="str">
        <f t="shared" si="206"/>
        <v>Valid</v>
      </c>
    </row>
    <row r="13195" spans="1:9" x14ac:dyDescent="0.3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  <c r="I13195" t="str">
        <f t="shared" si="206"/>
        <v>Valid</v>
      </c>
    </row>
    <row r="13196" spans="1:9" x14ac:dyDescent="0.3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  <c r="I13196" t="str">
        <f t="shared" si="206"/>
        <v>Valid</v>
      </c>
    </row>
    <row r="13197" spans="1:9" x14ac:dyDescent="0.3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  <c r="I13197" t="str">
        <f t="shared" si="206"/>
        <v>Valid</v>
      </c>
    </row>
    <row r="13198" spans="1:9" x14ac:dyDescent="0.3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  <c r="I13198" t="str">
        <f t="shared" si="206"/>
        <v>Valid</v>
      </c>
    </row>
    <row r="13199" spans="1:9" x14ac:dyDescent="0.3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  <c r="I13199" t="str">
        <f t="shared" si="206"/>
        <v>Valid</v>
      </c>
    </row>
    <row r="13200" spans="1:9" x14ac:dyDescent="0.3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  <c r="I13200" t="str">
        <f t="shared" si="206"/>
        <v>Valid</v>
      </c>
    </row>
    <row r="13201" spans="1:9" x14ac:dyDescent="0.3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  <c r="I13201" t="str">
        <f t="shared" si="206"/>
        <v>Valid</v>
      </c>
    </row>
    <row r="13202" spans="1:9" x14ac:dyDescent="0.3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  <c r="I13202" t="str">
        <f t="shared" si="206"/>
        <v>Valid</v>
      </c>
    </row>
    <row r="13203" spans="1:9" x14ac:dyDescent="0.3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  <c r="I13203" t="str">
        <f t="shared" si="206"/>
        <v>Valid</v>
      </c>
    </row>
    <row r="13204" spans="1:9" x14ac:dyDescent="0.3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  <c r="I13204" t="str">
        <f t="shared" si="206"/>
        <v>Valid</v>
      </c>
    </row>
    <row r="13205" spans="1:9" x14ac:dyDescent="0.3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  <c r="I13205" t="str">
        <f t="shared" si="206"/>
        <v>Valid</v>
      </c>
    </row>
    <row r="13206" spans="1:9" x14ac:dyDescent="0.3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  <c r="I13206" t="str">
        <f t="shared" si="206"/>
        <v>Valid</v>
      </c>
    </row>
    <row r="13207" spans="1:9" x14ac:dyDescent="0.3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  <c r="I13207" t="str">
        <f t="shared" si="206"/>
        <v>Valid</v>
      </c>
    </row>
    <row r="13208" spans="1:9" x14ac:dyDescent="0.3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  <c r="I13208" t="str">
        <f t="shared" si="206"/>
        <v>Valid</v>
      </c>
    </row>
    <row r="13209" spans="1:9" x14ac:dyDescent="0.3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  <c r="I13209" t="str">
        <f t="shared" si="206"/>
        <v>Valid</v>
      </c>
    </row>
    <row r="13210" spans="1:9" x14ac:dyDescent="0.3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  <c r="I13210" t="str">
        <f t="shared" si="206"/>
        <v>Valid</v>
      </c>
    </row>
    <row r="13211" spans="1:9" x14ac:dyDescent="0.3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  <c r="I13211" t="str">
        <f t="shared" si="206"/>
        <v>Valid</v>
      </c>
    </row>
    <row r="13212" spans="1:9" x14ac:dyDescent="0.3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  <c r="I13212" t="str">
        <f t="shared" si="206"/>
        <v>Valid</v>
      </c>
    </row>
    <row r="13213" spans="1:9" x14ac:dyDescent="0.3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  <c r="I13213" t="str">
        <f t="shared" si="206"/>
        <v>Valid</v>
      </c>
    </row>
    <row r="13214" spans="1:9" x14ac:dyDescent="0.3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  <c r="I13214" t="str">
        <f t="shared" si="206"/>
        <v>Valid</v>
      </c>
    </row>
    <row r="13215" spans="1:9" x14ac:dyDescent="0.3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  <c r="I13215" t="str">
        <f t="shared" si="206"/>
        <v>Valid</v>
      </c>
    </row>
    <row r="13216" spans="1:9" x14ac:dyDescent="0.3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  <c r="I13216" t="str">
        <f t="shared" si="206"/>
        <v>Valid</v>
      </c>
    </row>
    <row r="13217" spans="1:9" x14ac:dyDescent="0.3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  <c r="I13217" t="str">
        <f t="shared" si="206"/>
        <v>Valid</v>
      </c>
    </row>
    <row r="13218" spans="1:9" x14ac:dyDescent="0.3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  <c r="I13218" t="str">
        <f t="shared" si="206"/>
        <v>Valid</v>
      </c>
    </row>
    <row r="13219" spans="1:9" x14ac:dyDescent="0.3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  <c r="I13219" t="str">
        <f t="shared" si="206"/>
        <v>Valid</v>
      </c>
    </row>
    <row r="13220" spans="1:9" x14ac:dyDescent="0.3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  <c r="I13220" t="str">
        <f t="shared" si="206"/>
        <v>Valid</v>
      </c>
    </row>
    <row r="13221" spans="1:9" x14ac:dyDescent="0.3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  <c r="I13221" t="str">
        <f t="shared" si="206"/>
        <v>Valid</v>
      </c>
    </row>
    <row r="13222" spans="1:9" x14ac:dyDescent="0.3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  <c r="I13222" t="str">
        <f t="shared" si="206"/>
        <v>Valid</v>
      </c>
    </row>
    <row r="13223" spans="1:9" x14ac:dyDescent="0.3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  <c r="I13223" t="str">
        <f t="shared" si="206"/>
        <v>Valid</v>
      </c>
    </row>
    <row r="13224" spans="1:9" x14ac:dyDescent="0.3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  <c r="I13224" t="str">
        <f t="shared" si="206"/>
        <v>Valid</v>
      </c>
    </row>
    <row r="13225" spans="1:9" x14ac:dyDescent="0.3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  <c r="I13225" t="str">
        <f t="shared" si="206"/>
        <v>Valid</v>
      </c>
    </row>
    <row r="13226" spans="1:9" x14ac:dyDescent="0.3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  <c r="I13226" t="str">
        <f t="shared" si="206"/>
        <v>Valid</v>
      </c>
    </row>
    <row r="13227" spans="1:9" x14ac:dyDescent="0.3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  <c r="I13227" t="str">
        <f t="shared" si="206"/>
        <v>Valid</v>
      </c>
    </row>
    <row r="13228" spans="1:9" x14ac:dyDescent="0.3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  <c r="I13228" t="str">
        <f t="shared" si="206"/>
        <v>Valid</v>
      </c>
    </row>
    <row r="13229" spans="1:9" x14ac:dyDescent="0.3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  <c r="I13229" t="str">
        <f t="shared" si="206"/>
        <v>Valid</v>
      </c>
    </row>
    <row r="13230" spans="1:9" x14ac:dyDescent="0.3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  <c r="I13230" t="str">
        <f t="shared" si="206"/>
        <v>Valid</v>
      </c>
    </row>
    <row r="13231" spans="1:9" x14ac:dyDescent="0.3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  <c r="I13231" t="str">
        <f t="shared" si="206"/>
        <v>Valid</v>
      </c>
    </row>
    <row r="13232" spans="1:9" x14ac:dyDescent="0.3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  <c r="I13232" t="str">
        <f t="shared" si="206"/>
        <v>Valid</v>
      </c>
    </row>
    <row r="13233" spans="1:9" x14ac:dyDescent="0.3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  <c r="I13233" t="str">
        <f t="shared" si="206"/>
        <v>Valid</v>
      </c>
    </row>
    <row r="13234" spans="1:9" x14ac:dyDescent="0.3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  <c r="I13234" t="str">
        <f t="shared" si="206"/>
        <v>Valid</v>
      </c>
    </row>
    <row r="13235" spans="1:9" x14ac:dyDescent="0.3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  <c r="I13235" t="str">
        <f t="shared" si="206"/>
        <v>Valid</v>
      </c>
    </row>
    <row r="13236" spans="1:9" x14ac:dyDescent="0.3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  <c r="I13236" t="str">
        <f t="shared" si="206"/>
        <v>Valid</v>
      </c>
    </row>
    <row r="13237" spans="1:9" x14ac:dyDescent="0.3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  <c r="I13237" t="str">
        <f t="shared" si="206"/>
        <v>Valid</v>
      </c>
    </row>
    <row r="13238" spans="1:9" x14ac:dyDescent="0.3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  <c r="I13238" t="str">
        <f t="shared" si="206"/>
        <v>Valid</v>
      </c>
    </row>
    <row r="13239" spans="1:9" x14ac:dyDescent="0.3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  <c r="I13239" t="str">
        <f t="shared" si="206"/>
        <v>Valid</v>
      </c>
    </row>
    <row r="13240" spans="1:9" x14ac:dyDescent="0.3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  <c r="I13240" t="str">
        <f t="shared" si="206"/>
        <v>Valid</v>
      </c>
    </row>
    <row r="13241" spans="1:9" x14ac:dyDescent="0.3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  <c r="I13241" t="str">
        <f t="shared" si="206"/>
        <v>Valid</v>
      </c>
    </row>
    <row r="13242" spans="1:9" x14ac:dyDescent="0.3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  <c r="I13242" t="str">
        <f t="shared" si="206"/>
        <v>Valid</v>
      </c>
    </row>
    <row r="13243" spans="1:9" x14ac:dyDescent="0.3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  <c r="I13243" t="str">
        <f t="shared" si="206"/>
        <v>Valid</v>
      </c>
    </row>
    <row r="13244" spans="1:9" x14ac:dyDescent="0.3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  <c r="I13244" t="str">
        <f t="shared" si="206"/>
        <v>Valid</v>
      </c>
    </row>
    <row r="13245" spans="1:9" x14ac:dyDescent="0.3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  <c r="I13245" t="str">
        <f t="shared" si="206"/>
        <v>Valid</v>
      </c>
    </row>
    <row r="13246" spans="1:9" x14ac:dyDescent="0.3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  <c r="I13246" t="str">
        <f t="shared" si="206"/>
        <v>Valid</v>
      </c>
    </row>
    <row r="13247" spans="1:9" x14ac:dyDescent="0.3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  <c r="I13247" t="str">
        <f t="shared" si="206"/>
        <v>Valid</v>
      </c>
    </row>
    <row r="13248" spans="1:9" x14ac:dyDescent="0.3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  <c r="I13248" t="str">
        <f t="shared" si="206"/>
        <v>Valid</v>
      </c>
    </row>
    <row r="13249" spans="1:9" x14ac:dyDescent="0.3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  <c r="I13249" t="str">
        <f t="shared" si="206"/>
        <v>Valid</v>
      </c>
    </row>
    <row r="13250" spans="1:9" x14ac:dyDescent="0.3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  <c r="I13250" t="str">
        <f t="shared" si="206"/>
        <v>Valid</v>
      </c>
    </row>
    <row r="13251" spans="1:9" x14ac:dyDescent="0.3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  <c r="I13251" t="str">
        <f t="shared" ref="I13251:I13314" si="207">IF(F13251&gt;10, "Valid","Tracking Issue")</f>
        <v>Valid</v>
      </c>
    </row>
    <row r="13252" spans="1:9" x14ac:dyDescent="0.3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  <c r="I13252" t="str">
        <f t="shared" si="207"/>
        <v>Valid</v>
      </c>
    </row>
    <row r="13253" spans="1:9" x14ac:dyDescent="0.3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  <c r="I13253" t="str">
        <f t="shared" si="207"/>
        <v>Valid</v>
      </c>
    </row>
    <row r="13254" spans="1:9" x14ac:dyDescent="0.3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  <c r="I13254" t="str">
        <f t="shared" si="207"/>
        <v>Valid</v>
      </c>
    </row>
    <row r="13255" spans="1:9" x14ac:dyDescent="0.3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  <c r="I13255" t="str">
        <f t="shared" si="207"/>
        <v>Valid</v>
      </c>
    </row>
    <row r="13256" spans="1:9" x14ac:dyDescent="0.3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  <c r="I13256" t="str">
        <f t="shared" si="207"/>
        <v>Valid</v>
      </c>
    </row>
    <row r="13257" spans="1:9" x14ac:dyDescent="0.3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  <c r="I13257" t="str">
        <f t="shared" si="207"/>
        <v>Valid</v>
      </c>
    </row>
    <row r="13258" spans="1:9" x14ac:dyDescent="0.3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  <c r="I13258" t="str">
        <f t="shared" si="207"/>
        <v>Valid</v>
      </c>
    </row>
    <row r="13259" spans="1:9" x14ac:dyDescent="0.3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  <c r="I13259" t="str">
        <f t="shared" si="207"/>
        <v>Valid</v>
      </c>
    </row>
    <row r="13260" spans="1:9" x14ac:dyDescent="0.3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  <c r="I13260" t="str">
        <f t="shared" si="207"/>
        <v>Valid</v>
      </c>
    </row>
    <row r="13261" spans="1:9" x14ac:dyDescent="0.3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  <c r="I13261" t="str">
        <f t="shared" si="207"/>
        <v>Valid</v>
      </c>
    </row>
    <row r="13262" spans="1:9" x14ac:dyDescent="0.3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  <c r="I13262" t="str">
        <f t="shared" si="207"/>
        <v>Valid</v>
      </c>
    </row>
    <row r="13263" spans="1:9" x14ac:dyDescent="0.3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  <c r="I13263" t="str">
        <f t="shared" si="207"/>
        <v>Valid</v>
      </c>
    </row>
    <row r="13264" spans="1:9" x14ac:dyDescent="0.3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  <c r="I13264" t="str">
        <f t="shared" si="207"/>
        <v>Valid</v>
      </c>
    </row>
    <row r="13265" spans="1:9" x14ac:dyDescent="0.3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  <c r="I13265" t="str">
        <f t="shared" si="207"/>
        <v>Valid</v>
      </c>
    </row>
    <row r="13266" spans="1:9" x14ac:dyDescent="0.3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  <c r="I13266" t="str">
        <f t="shared" si="207"/>
        <v>Valid</v>
      </c>
    </row>
    <row r="13267" spans="1:9" x14ac:dyDescent="0.3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  <c r="I13267" t="str">
        <f t="shared" si="207"/>
        <v>Valid</v>
      </c>
    </row>
    <row r="13268" spans="1:9" x14ac:dyDescent="0.3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  <c r="I13268" t="str">
        <f t="shared" si="207"/>
        <v>Valid</v>
      </c>
    </row>
    <row r="13269" spans="1:9" x14ac:dyDescent="0.3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  <c r="I13269" t="str">
        <f t="shared" si="207"/>
        <v>Valid</v>
      </c>
    </row>
    <row r="13270" spans="1:9" x14ac:dyDescent="0.3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  <c r="I13270" t="str">
        <f t="shared" si="207"/>
        <v>Valid</v>
      </c>
    </row>
    <row r="13271" spans="1:9" x14ac:dyDescent="0.3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  <c r="I13271" t="str">
        <f t="shared" si="207"/>
        <v>Valid</v>
      </c>
    </row>
    <row r="13272" spans="1:9" x14ac:dyDescent="0.3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  <c r="I13272" t="str">
        <f t="shared" si="207"/>
        <v>Valid</v>
      </c>
    </row>
    <row r="13273" spans="1:9" x14ac:dyDescent="0.3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  <c r="I13273" t="str">
        <f t="shared" si="207"/>
        <v>Valid</v>
      </c>
    </row>
    <row r="13274" spans="1:9" x14ac:dyDescent="0.3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  <c r="I13274" t="str">
        <f t="shared" si="207"/>
        <v>Valid</v>
      </c>
    </row>
    <row r="13275" spans="1:9" x14ac:dyDescent="0.3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  <c r="I13275" t="str">
        <f t="shared" si="207"/>
        <v>Valid</v>
      </c>
    </row>
    <row r="13276" spans="1:9" x14ac:dyDescent="0.3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  <c r="I13276" t="str">
        <f t="shared" si="207"/>
        <v>Valid</v>
      </c>
    </row>
    <row r="13277" spans="1:9" x14ac:dyDescent="0.3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  <c r="I13277" t="str">
        <f t="shared" si="207"/>
        <v>Valid</v>
      </c>
    </row>
    <row r="13278" spans="1:9" x14ac:dyDescent="0.3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  <c r="I13278" t="str">
        <f t="shared" si="207"/>
        <v>Valid</v>
      </c>
    </row>
    <row r="13279" spans="1:9" x14ac:dyDescent="0.3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  <c r="I13279" t="str">
        <f t="shared" si="207"/>
        <v>Valid</v>
      </c>
    </row>
    <row r="13280" spans="1:9" x14ac:dyDescent="0.3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  <c r="I13280" t="str">
        <f t="shared" si="207"/>
        <v>Valid</v>
      </c>
    </row>
    <row r="13281" spans="1:9" x14ac:dyDescent="0.3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  <c r="I13281" t="str">
        <f t="shared" si="207"/>
        <v>Valid</v>
      </c>
    </row>
    <row r="13282" spans="1:9" x14ac:dyDescent="0.3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  <c r="I13282" t="str">
        <f t="shared" si="207"/>
        <v>Valid</v>
      </c>
    </row>
    <row r="13283" spans="1:9" x14ac:dyDescent="0.3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  <c r="I13283" t="str">
        <f t="shared" si="207"/>
        <v>Valid</v>
      </c>
    </row>
    <row r="13284" spans="1:9" x14ac:dyDescent="0.3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  <c r="I13284" t="str">
        <f t="shared" si="207"/>
        <v>Valid</v>
      </c>
    </row>
    <row r="13285" spans="1:9" x14ac:dyDescent="0.3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  <c r="I13285" t="str">
        <f t="shared" si="207"/>
        <v>Valid</v>
      </c>
    </row>
    <row r="13286" spans="1:9" x14ac:dyDescent="0.3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  <c r="I13286" t="str">
        <f t="shared" si="207"/>
        <v>Valid</v>
      </c>
    </row>
    <row r="13287" spans="1:9" x14ac:dyDescent="0.3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  <c r="I13287" t="str">
        <f t="shared" si="207"/>
        <v>Valid</v>
      </c>
    </row>
    <row r="13288" spans="1:9" x14ac:dyDescent="0.3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  <c r="I13288" t="str">
        <f t="shared" si="207"/>
        <v>Valid</v>
      </c>
    </row>
    <row r="13289" spans="1:9" x14ac:dyDescent="0.3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  <c r="I13289" t="str">
        <f t="shared" si="207"/>
        <v>Valid</v>
      </c>
    </row>
    <row r="13290" spans="1:9" x14ac:dyDescent="0.3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  <c r="I13290" t="str">
        <f t="shared" si="207"/>
        <v>Valid</v>
      </c>
    </row>
    <row r="13291" spans="1:9" x14ac:dyDescent="0.3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  <c r="I13291" t="str">
        <f t="shared" si="207"/>
        <v>Valid</v>
      </c>
    </row>
    <row r="13292" spans="1:9" x14ac:dyDescent="0.3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  <c r="I13292" t="str">
        <f t="shared" si="207"/>
        <v>Valid</v>
      </c>
    </row>
    <row r="13293" spans="1:9" x14ac:dyDescent="0.3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  <c r="I13293" t="str">
        <f t="shared" si="207"/>
        <v>Valid</v>
      </c>
    </row>
    <row r="13294" spans="1:9" x14ac:dyDescent="0.3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  <c r="I13294" t="str">
        <f t="shared" si="207"/>
        <v>Valid</v>
      </c>
    </row>
    <row r="13295" spans="1:9" x14ac:dyDescent="0.3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  <c r="I13295" t="str">
        <f t="shared" si="207"/>
        <v>Valid</v>
      </c>
    </row>
    <row r="13296" spans="1:9" x14ac:dyDescent="0.3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  <c r="I13296" t="str">
        <f t="shared" si="207"/>
        <v>Valid</v>
      </c>
    </row>
    <row r="13297" spans="1:9" x14ac:dyDescent="0.3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  <c r="I13297" t="str">
        <f t="shared" si="207"/>
        <v>Valid</v>
      </c>
    </row>
    <row r="13298" spans="1:9" x14ac:dyDescent="0.3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  <c r="I13298" t="str">
        <f t="shared" si="207"/>
        <v>Valid</v>
      </c>
    </row>
    <row r="13299" spans="1:9" x14ac:dyDescent="0.3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  <c r="I13299" t="str">
        <f t="shared" si="207"/>
        <v>Valid</v>
      </c>
    </row>
    <row r="13300" spans="1:9" x14ac:dyDescent="0.3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  <c r="I13300" t="str">
        <f t="shared" si="207"/>
        <v>Valid</v>
      </c>
    </row>
    <row r="13301" spans="1:9" x14ac:dyDescent="0.3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  <c r="I13301" t="str">
        <f t="shared" si="207"/>
        <v>Valid</v>
      </c>
    </row>
    <row r="13302" spans="1:9" x14ac:dyDescent="0.3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  <c r="I13302" t="str">
        <f t="shared" si="207"/>
        <v>Valid</v>
      </c>
    </row>
    <row r="13303" spans="1:9" x14ac:dyDescent="0.3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  <c r="I13303" t="str">
        <f t="shared" si="207"/>
        <v>Valid</v>
      </c>
    </row>
    <row r="13304" spans="1:9" x14ac:dyDescent="0.3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  <c r="I13304" t="str">
        <f t="shared" si="207"/>
        <v>Valid</v>
      </c>
    </row>
    <row r="13305" spans="1:9" x14ac:dyDescent="0.3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  <c r="I13305" t="str">
        <f t="shared" si="207"/>
        <v>Valid</v>
      </c>
    </row>
    <row r="13306" spans="1:9" x14ac:dyDescent="0.3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  <c r="I13306" t="str">
        <f t="shared" si="207"/>
        <v>Valid</v>
      </c>
    </row>
    <row r="13307" spans="1:9" x14ac:dyDescent="0.3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  <c r="I13307" t="str">
        <f t="shared" si="207"/>
        <v>Valid</v>
      </c>
    </row>
    <row r="13308" spans="1:9" x14ac:dyDescent="0.3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  <c r="I13308" t="str">
        <f t="shared" si="207"/>
        <v>Valid</v>
      </c>
    </row>
    <row r="13309" spans="1:9" x14ac:dyDescent="0.3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  <c r="I13309" t="str">
        <f t="shared" si="207"/>
        <v>Valid</v>
      </c>
    </row>
    <row r="13310" spans="1:9" x14ac:dyDescent="0.3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  <c r="I13310" t="str">
        <f t="shared" si="207"/>
        <v>Valid</v>
      </c>
    </row>
    <row r="13311" spans="1:9" x14ac:dyDescent="0.3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  <c r="I13311" t="str">
        <f t="shared" si="207"/>
        <v>Valid</v>
      </c>
    </row>
    <row r="13312" spans="1:9" x14ac:dyDescent="0.3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  <c r="I13312" t="str">
        <f t="shared" si="207"/>
        <v>Valid</v>
      </c>
    </row>
    <row r="13313" spans="1:9" x14ac:dyDescent="0.3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  <c r="I13313" t="str">
        <f t="shared" si="207"/>
        <v>Valid</v>
      </c>
    </row>
    <row r="13314" spans="1:9" x14ac:dyDescent="0.3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  <c r="I13314" t="str">
        <f t="shared" si="207"/>
        <v>Valid</v>
      </c>
    </row>
    <row r="13315" spans="1:9" x14ac:dyDescent="0.3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  <c r="I13315" t="str">
        <f t="shared" ref="I13315:I13378" si="208">IF(F13315&gt;10, "Valid","Tracking Issue")</f>
        <v>Valid</v>
      </c>
    </row>
    <row r="13316" spans="1:9" x14ac:dyDescent="0.3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  <c r="I13316" t="str">
        <f t="shared" si="208"/>
        <v>Valid</v>
      </c>
    </row>
    <row r="13317" spans="1:9" x14ac:dyDescent="0.3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  <c r="I13317" t="str">
        <f t="shared" si="208"/>
        <v>Valid</v>
      </c>
    </row>
    <row r="13318" spans="1:9" x14ac:dyDescent="0.3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  <c r="I13318" t="str">
        <f t="shared" si="208"/>
        <v>Valid</v>
      </c>
    </row>
    <row r="13319" spans="1:9" x14ac:dyDescent="0.3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  <c r="I13319" t="str">
        <f t="shared" si="208"/>
        <v>Valid</v>
      </c>
    </row>
    <row r="13320" spans="1:9" x14ac:dyDescent="0.3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  <c r="I13320" t="str">
        <f t="shared" si="208"/>
        <v>Valid</v>
      </c>
    </row>
    <row r="13321" spans="1:9" x14ac:dyDescent="0.3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  <c r="I13321" t="str">
        <f t="shared" si="208"/>
        <v>Valid</v>
      </c>
    </row>
    <row r="13322" spans="1:9" x14ac:dyDescent="0.3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  <c r="I13322" t="str">
        <f t="shared" si="208"/>
        <v>Valid</v>
      </c>
    </row>
    <row r="13323" spans="1:9" x14ac:dyDescent="0.3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  <c r="I13323" t="str">
        <f t="shared" si="208"/>
        <v>Valid</v>
      </c>
    </row>
    <row r="13324" spans="1:9" x14ac:dyDescent="0.3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  <c r="I13324" t="str">
        <f t="shared" si="208"/>
        <v>Valid</v>
      </c>
    </row>
    <row r="13325" spans="1:9" x14ac:dyDescent="0.3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  <c r="I13325" t="str">
        <f t="shared" si="208"/>
        <v>Valid</v>
      </c>
    </row>
    <row r="13326" spans="1:9" x14ac:dyDescent="0.3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  <c r="I13326" t="str">
        <f t="shared" si="208"/>
        <v>Valid</v>
      </c>
    </row>
    <row r="13327" spans="1:9" x14ac:dyDescent="0.3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  <c r="I13327" t="str">
        <f t="shared" si="208"/>
        <v>Valid</v>
      </c>
    </row>
    <row r="13328" spans="1:9" x14ac:dyDescent="0.3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  <c r="I13328" t="str">
        <f t="shared" si="208"/>
        <v>Valid</v>
      </c>
    </row>
    <row r="13329" spans="1:9" x14ac:dyDescent="0.3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  <c r="I13329" t="str">
        <f t="shared" si="208"/>
        <v>Valid</v>
      </c>
    </row>
    <row r="13330" spans="1:9" x14ac:dyDescent="0.3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  <c r="I13330" t="str">
        <f t="shared" si="208"/>
        <v>Valid</v>
      </c>
    </row>
    <row r="13331" spans="1:9" x14ac:dyDescent="0.3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  <c r="I13331" t="str">
        <f t="shared" si="208"/>
        <v>Valid</v>
      </c>
    </row>
    <row r="13332" spans="1:9" x14ac:dyDescent="0.3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  <c r="I13332" t="str">
        <f t="shared" si="208"/>
        <v>Valid</v>
      </c>
    </row>
    <row r="13333" spans="1:9" x14ac:dyDescent="0.3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  <c r="I13333" t="str">
        <f t="shared" si="208"/>
        <v>Valid</v>
      </c>
    </row>
    <row r="13334" spans="1:9" x14ac:dyDescent="0.3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  <c r="I13334" t="str">
        <f t="shared" si="208"/>
        <v>Valid</v>
      </c>
    </row>
    <row r="13335" spans="1:9" x14ac:dyDescent="0.3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  <c r="I13335" t="str">
        <f t="shared" si="208"/>
        <v>Valid</v>
      </c>
    </row>
    <row r="13336" spans="1:9" x14ac:dyDescent="0.3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  <c r="I13336" t="str">
        <f t="shared" si="208"/>
        <v>Valid</v>
      </c>
    </row>
    <row r="13337" spans="1:9" x14ac:dyDescent="0.3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  <c r="I13337" t="str">
        <f t="shared" si="208"/>
        <v>Valid</v>
      </c>
    </row>
    <row r="13338" spans="1:9" x14ac:dyDescent="0.3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  <c r="I13338" t="str">
        <f t="shared" si="208"/>
        <v>Valid</v>
      </c>
    </row>
    <row r="13339" spans="1:9" x14ac:dyDescent="0.3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  <c r="I13339" t="str">
        <f t="shared" si="208"/>
        <v>Valid</v>
      </c>
    </row>
    <row r="13340" spans="1:9" x14ac:dyDescent="0.3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  <c r="I13340" t="str">
        <f t="shared" si="208"/>
        <v>Valid</v>
      </c>
    </row>
    <row r="13341" spans="1:9" x14ac:dyDescent="0.3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  <c r="I13341" t="str">
        <f t="shared" si="208"/>
        <v>Valid</v>
      </c>
    </row>
    <row r="13342" spans="1:9" x14ac:dyDescent="0.3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  <c r="I13342" t="str">
        <f t="shared" si="208"/>
        <v>Valid</v>
      </c>
    </row>
    <row r="13343" spans="1:9" x14ac:dyDescent="0.3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  <c r="I13343" t="str">
        <f t="shared" si="208"/>
        <v>Valid</v>
      </c>
    </row>
    <row r="13344" spans="1:9" x14ac:dyDescent="0.3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  <c r="I13344" t="str">
        <f t="shared" si="208"/>
        <v>Valid</v>
      </c>
    </row>
    <row r="13345" spans="1:9" x14ac:dyDescent="0.3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  <c r="I13345" t="str">
        <f t="shared" si="208"/>
        <v>Valid</v>
      </c>
    </row>
    <row r="13346" spans="1:9" x14ac:dyDescent="0.3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  <c r="I13346" t="str">
        <f t="shared" si="208"/>
        <v>Valid</v>
      </c>
    </row>
    <row r="13347" spans="1:9" x14ac:dyDescent="0.3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  <c r="I13347" t="str">
        <f t="shared" si="208"/>
        <v>Valid</v>
      </c>
    </row>
    <row r="13348" spans="1:9" x14ac:dyDescent="0.3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  <c r="I13348" t="str">
        <f t="shared" si="208"/>
        <v>Valid</v>
      </c>
    </row>
    <row r="13349" spans="1:9" x14ac:dyDescent="0.3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  <c r="I13349" t="str">
        <f t="shared" si="208"/>
        <v>Valid</v>
      </c>
    </row>
    <row r="13350" spans="1:9" x14ac:dyDescent="0.3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  <c r="I13350" t="str">
        <f t="shared" si="208"/>
        <v>Valid</v>
      </c>
    </row>
    <row r="13351" spans="1:9" x14ac:dyDescent="0.3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  <c r="I13351" t="str">
        <f t="shared" si="208"/>
        <v>Valid</v>
      </c>
    </row>
    <row r="13352" spans="1:9" x14ac:dyDescent="0.3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  <c r="I13352" t="str">
        <f t="shared" si="208"/>
        <v>Valid</v>
      </c>
    </row>
    <row r="13353" spans="1:9" x14ac:dyDescent="0.3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  <c r="I13353" t="str">
        <f t="shared" si="208"/>
        <v>Valid</v>
      </c>
    </row>
    <row r="13354" spans="1:9" x14ac:dyDescent="0.3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  <c r="I13354" t="str">
        <f t="shared" si="208"/>
        <v>Valid</v>
      </c>
    </row>
    <row r="13355" spans="1:9" x14ac:dyDescent="0.3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  <c r="I13355" t="str">
        <f t="shared" si="208"/>
        <v>Valid</v>
      </c>
    </row>
    <row r="13356" spans="1:9" x14ac:dyDescent="0.3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  <c r="I13356" t="str">
        <f t="shared" si="208"/>
        <v>Valid</v>
      </c>
    </row>
    <row r="13357" spans="1:9" x14ac:dyDescent="0.3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  <c r="I13357" t="str">
        <f t="shared" si="208"/>
        <v>Valid</v>
      </c>
    </row>
    <row r="13358" spans="1:9" x14ac:dyDescent="0.3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  <c r="I13358" t="str">
        <f t="shared" si="208"/>
        <v>Valid</v>
      </c>
    </row>
    <row r="13359" spans="1:9" x14ac:dyDescent="0.3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  <c r="I13359" t="str">
        <f t="shared" si="208"/>
        <v>Valid</v>
      </c>
    </row>
    <row r="13360" spans="1:9" x14ac:dyDescent="0.3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  <c r="I13360" t="str">
        <f t="shared" si="208"/>
        <v>Valid</v>
      </c>
    </row>
    <row r="13361" spans="1:9" x14ac:dyDescent="0.3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  <c r="I13361" t="str">
        <f t="shared" si="208"/>
        <v>Valid</v>
      </c>
    </row>
    <row r="13362" spans="1:9" x14ac:dyDescent="0.3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  <c r="I13362" t="str">
        <f t="shared" si="208"/>
        <v>Valid</v>
      </c>
    </row>
    <row r="13363" spans="1:9" x14ac:dyDescent="0.3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  <c r="I13363" t="str">
        <f t="shared" si="208"/>
        <v>Valid</v>
      </c>
    </row>
    <row r="13364" spans="1:9" x14ac:dyDescent="0.3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  <c r="I13364" t="str">
        <f t="shared" si="208"/>
        <v>Valid</v>
      </c>
    </row>
    <row r="13365" spans="1:9" x14ac:dyDescent="0.3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  <c r="I13365" t="str">
        <f t="shared" si="208"/>
        <v>Valid</v>
      </c>
    </row>
    <row r="13366" spans="1:9" x14ac:dyDescent="0.3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  <c r="I13366" t="str">
        <f t="shared" si="208"/>
        <v>Valid</v>
      </c>
    </row>
    <row r="13367" spans="1:9" x14ac:dyDescent="0.3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  <c r="I13367" t="str">
        <f t="shared" si="208"/>
        <v>Valid</v>
      </c>
    </row>
    <row r="13368" spans="1:9" x14ac:dyDescent="0.3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  <c r="I13368" t="str">
        <f t="shared" si="208"/>
        <v>Valid</v>
      </c>
    </row>
    <row r="13369" spans="1:9" x14ac:dyDescent="0.3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  <c r="I13369" t="str">
        <f t="shared" si="208"/>
        <v>Valid</v>
      </c>
    </row>
    <row r="13370" spans="1:9" x14ac:dyDescent="0.3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  <c r="I13370" t="str">
        <f t="shared" si="208"/>
        <v>Valid</v>
      </c>
    </row>
    <row r="13371" spans="1:9" x14ac:dyDescent="0.3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  <c r="I13371" t="str">
        <f t="shared" si="208"/>
        <v>Valid</v>
      </c>
    </row>
    <row r="13372" spans="1:9" x14ac:dyDescent="0.3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  <c r="I13372" t="str">
        <f t="shared" si="208"/>
        <v>Valid</v>
      </c>
    </row>
    <row r="13373" spans="1:9" x14ac:dyDescent="0.3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  <c r="I13373" t="str">
        <f t="shared" si="208"/>
        <v>Valid</v>
      </c>
    </row>
    <row r="13374" spans="1:9" x14ac:dyDescent="0.3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  <c r="I13374" t="str">
        <f t="shared" si="208"/>
        <v>Valid</v>
      </c>
    </row>
    <row r="13375" spans="1:9" x14ac:dyDescent="0.3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  <c r="I13375" t="str">
        <f t="shared" si="208"/>
        <v>Valid</v>
      </c>
    </row>
    <row r="13376" spans="1:9" x14ac:dyDescent="0.3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  <c r="I13376" t="str">
        <f t="shared" si="208"/>
        <v>Valid</v>
      </c>
    </row>
    <row r="13377" spans="1:9" x14ac:dyDescent="0.3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  <c r="I13377" t="str">
        <f t="shared" si="208"/>
        <v>Valid</v>
      </c>
    </row>
    <row r="13378" spans="1:9" x14ac:dyDescent="0.3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  <c r="I13378" t="str">
        <f t="shared" si="208"/>
        <v>Valid</v>
      </c>
    </row>
    <row r="13379" spans="1:9" x14ac:dyDescent="0.3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  <c r="I13379" t="str">
        <f t="shared" ref="I13379:I13442" si="209">IF(F13379&gt;10, "Valid","Tracking Issue")</f>
        <v>Valid</v>
      </c>
    </row>
    <row r="13380" spans="1:9" x14ac:dyDescent="0.3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  <c r="I13380" t="str">
        <f t="shared" si="209"/>
        <v>Valid</v>
      </c>
    </row>
    <row r="13381" spans="1:9" x14ac:dyDescent="0.3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  <c r="I13381" t="str">
        <f t="shared" si="209"/>
        <v>Valid</v>
      </c>
    </row>
    <row r="13382" spans="1:9" x14ac:dyDescent="0.3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  <c r="I13382" t="str">
        <f t="shared" si="209"/>
        <v>Valid</v>
      </c>
    </row>
    <row r="13383" spans="1:9" x14ac:dyDescent="0.3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  <c r="I13383" t="str">
        <f t="shared" si="209"/>
        <v>Valid</v>
      </c>
    </row>
    <row r="13384" spans="1:9" x14ac:dyDescent="0.3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  <c r="I13384" t="str">
        <f t="shared" si="209"/>
        <v>Valid</v>
      </c>
    </row>
    <row r="13385" spans="1:9" x14ac:dyDescent="0.3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  <c r="I13385" t="str">
        <f t="shared" si="209"/>
        <v>Valid</v>
      </c>
    </row>
    <row r="13386" spans="1:9" x14ac:dyDescent="0.3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  <c r="I13386" t="str">
        <f t="shared" si="209"/>
        <v>Valid</v>
      </c>
    </row>
    <row r="13387" spans="1:9" x14ac:dyDescent="0.3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  <c r="I13387" t="str">
        <f t="shared" si="209"/>
        <v>Valid</v>
      </c>
    </row>
    <row r="13388" spans="1:9" x14ac:dyDescent="0.3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  <c r="I13388" t="str">
        <f t="shared" si="209"/>
        <v>Valid</v>
      </c>
    </row>
    <row r="13389" spans="1:9" x14ac:dyDescent="0.3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  <c r="I13389" t="str">
        <f t="shared" si="209"/>
        <v>Valid</v>
      </c>
    </row>
    <row r="13390" spans="1:9" x14ac:dyDescent="0.3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  <c r="I13390" t="str">
        <f t="shared" si="209"/>
        <v>Valid</v>
      </c>
    </row>
    <row r="13391" spans="1:9" x14ac:dyDescent="0.3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  <c r="I13391" t="str">
        <f t="shared" si="209"/>
        <v>Valid</v>
      </c>
    </row>
    <row r="13392" spans="1:9" x14ac:dyDescent="0.3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  <c r="I13392" t="str">
        <f t="shared" si="209"/>
        <v>Valid</v>
      </c>
    </row>
    <row r="13393" spans="1:9" x14ac:dyDescent="0.3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  <c r="I13393" t="str">
        <f t="shared" si="209"/>
        <v>Valid</v>
      </c>
    </row>
    <row r="13394" spans="1:9" x14ac:dyDescent="0.3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  <c r="I13394" t="str">
        <f t="shared" si="209"/>
        <v>Valid</v>
      </c>
    </row>
    <row r="13395" spans="1:9" x14ac:dyDescent="0.3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  <c r="I13395" t="str">
        <f t="shared" si="209"/>
        <v>Valid</v>
      </c>
    </row>
    <row r="13396" spans="1:9" x14ac:dyDescent="0.3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  <c r="I13396" t="str">
        <f t="shared" si="209"/>
        <v>Valid</v>
      </c>
    </row>
    <row r="13397" spans="1:9" x14ac:dyDescent="0.3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  <c r="I13397" t="str">
        <f t="shared" si="209"/>
        <v>Valid</v>
      </c>
    </row>
    <row r="13398" spans="1:9" x14ac:dyDescent="0.3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  <c r="I13398" t="str">
        <f t="shared" si="209"/>
        <v>Valid</v>
      </c>
    </row>
    <row r="13399" spans="1:9" x14ac:dyDescent="0.3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  <c r="I13399" t="str">
        <f t="shared" si="209"/>
        <v>Valid</v>
      </c>
    </row>
    <row r="13400" spans="1:9" x14ac:dyDescent="0.3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  <c r="I13400" t="str">
        <f t="shared" si="209"/>
        <v>Valid</v>
      </c>
    </row>
    <row r="13401" spans="1:9" x14ac:dyDescent="0.3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  <c r="I13401" t="str">
        <f t="shared" si="209"/>
        <v>Valid</v>
      </c>
    </row>
    <row r="13402" spans="1:9" x14ac:dyDescent="0.3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  <c r="I13402" t="str">
        <f t="shared" si="209"/>
        <v>Valid</v>
      </c>
    </row>
    <row r="13403" spans="1:9" x14ac:dyDescent="0.3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  <c r="I13403" t="str">
        <f t="shared" si="209"/>
        <v>Valid</v>
      </c>
    </row>
    <row r="13404" spans="1:9" x14ac:dyDescent="0.3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  <c r="I13404" t="str">
        <f t="shared" si="209"/>
        <v>Valid</v>
      </c>
    </row>
    <row r="13405" spans="1:9" x14ac:dyDescent="0.3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  <c r="I13405" t="str">
        <f t="shared" si="209"/>
        <v>Valid</v>
      </c>
    </row>
    <row r="13406" spans="1:9" x14ac:dyDescent="0.3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  <c r="I13406" t="str">
        <f t="shared" si="209"/>
        <v>Valid</v>
      </c>
    </row>
    <row r="13407" spans="1:9" x14ac:dyDescent="0.3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  <c r="I13407" t="str">
        <f t="shared" si="209"/>
        <v>Valid</v>
      </c>
    </row>
    <row r="13408" spans="1:9" x14ac:dyDescent="0.3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  <c r="I13408" t="str">
        <f t="shared" si="209"/>
        <v>Valid</v>
      </c>
    </row>
    <row r="13409" spans="1:9" x14ac:dyDescent="0.3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  <c r="I13409" t="str">
        <f t="shared" si="209"/>
        <v>Valid</v>
      </c>
    </row>
    <row r="13410" spans="1:9" x14ac:dyDescent="0.3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  <c r="I13410" t="str">
        <f t="shared" si="209"/>
        <v>Valid</v>
      </c>
    </row>
    <row r="13411" spans="1:9" x14ac:dyDescent="0.3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  <c r="I13411" t="str">
        <f t="shared" si="209"/>
        <v>Valid</v>
      </c>
    </row>
    <row r="13412" spans="1:9" x14ac:dyDescent="0.3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  <c r="I13412" t="str">
        <f t="shared" si="209"/>
        <v>Valid</v>
      </c>
    </row>
    <row r="13413" spans="1:9" x14ac:dyDescent="0.3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  <c r="I13413" t="str">
        <f t="shared" si="209"/>
        <v>Valid</v>
      </c>
    </row>
    <row r="13414" spans="1:9" x14ac:dyDescent="0.3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  <c r="I13414" t="str">
        <f t="shared" si="209"/>
        <v>Valid</v>
      </c>
    </row>
    <row r="13415" spans="1:9" x14ac:dyDescent="0.3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  <c r="I13415" t="str">
        <f t="shared" si="209"/>
        <v>Valid</v>
      </c>
    </row>
    <row r="13416" spans="1:9" x14ac:dyDescent="0.3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  <c r="I13416" t="str">
        <f t="shared" si="209"/>
        <v>Valid</v>
      </c>
    </row>
    <row r="13417" spans="1:9" x14ac:dyDescent="0.3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  <c r="I13417" t="str">
        <f t="shared" si="209"/>
        <v>Valid</v>
      </c>
    </row>
    <row r="13418" spans="1:9" x14ac:dyDescent="0.3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  <c r="I13418" t="str">
        <f t="shared" si="209"/>
        <v>Valid</v>
      </c>
    </row>
    <row r="13419" spans="1:9" x14ac:dyDescent="0.3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  <c r="I13419" t="str">
        <f t="shared" si="209"/>
        <v>Valid</v>
      </c>
    </row>
    <row r="13420" spans="1:9" x14ac:dyDescent="0.3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  <c r="I13420" t="str">
        <f t="shared" si="209"/>
        <v>Valid</v>
      </c>
    </row>
    <row r="13421" spans="1:9" x14ac:dyDescent="0.3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  <c r="I13421" t="str">
        <f t="shared" si="209"/>
        <v>Valid</v>
      </c>
    </row>
    <row r="13422" spans="1:9" x14ac:dyDescent="0.3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  <c r="I13422" t="str">
        <f t="shared" si="209"/>
        <v>Valid</v>
      </c>
    </row>
    <row r="13423" spans="1:9" x14ac:dyDescent="0.3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  <c r="I13423" t="str">
        <f t="shared" si="209"/>
        <v>Valid</v>
      </c>
    </row>
    <row r="13424" spans="1:9" x14ac:dyDescent="0.3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  <c r="I13424" t="str">
        <f t="shared" si="209"/>
        <v>Valid</v>
      </c>
    </row>
    <row r="13425" spans="1:9" x14ac:dyDescent="0.3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  <c r="I13425" t="str">
        <f t="shared" si="209"/>
        <v>Valid</v>
      </c>
    </row>
    <row r="13426" spans="1:9" x14ac:dyDescent="0.3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  <c r="I13426" t="str">
        <f t="shared" si="209"/>
        <v>Valid</v>
      </c>
    </row>
    <row r="13427" spans="1:9" x14ac:dyDescent="0.3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  <c r="I13427" t="str">
        <f t="shared" si="209"/>
        <v>Valid</v>
      </c>
    </row>
    <row r="13428" spans="1:9" x14ac:dyDescent="0.3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  <c r="I13428" t="str">
        <f t="shared" si="209"/>
        <v>Valid</v>
      </c>
    </row>
    <row r="13429" spans="1:9" x14ac:dyDescent="0.3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  <c r="I13429" t="str">
        <f t="shared" si="209"/>
        <v>Valid</v>
      </c>
    </row>
    <row r="13430" spans="1:9" x14ac:dyDescent="0.3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  <c r="I13430" t="str">
        <f t="shared" si="209"/>
        <v>Valid</v>
      </c>
    </row>
    <row r="13431" spans="1:9" x14ac:dyDescent="0.3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  <c r="I13431" t="str">
        <f t="shared" si="209"/>
        <v>Valid</v>
      </c>
    </row>
    <row r="13432" spans="1:9" x14ac:dyDescent="0.3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  <c r="I13432" t="str">
        <f t="shared" si="209"/>
        <v>Valid</v>
      </c>
    </row>
    <row r="13433" spans="1:9" x14ac:dyDescent="0.3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  <c r="I13433" t="str">
        <f t="shared" si="209"/>
        <v>Valid</v>
      </c>
    </row>
    <row r="13434" spans="1:9" x14ac:dyDescent="0.3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  <c r="I13434" t="str">
        <f t="shared" si="209"/>
        <v>Valid</v>
      </c>
    </row>
    <row r="13435" spans="1:9" x14ac:dyDescent="0.3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  <c r="I13435" t="str">
        <f t="shared" si="209"/>
        <v>Valid</v>
      </c>
    </row>
    <row r="13436" spans="1:9" x14ac:dyDescent="0.3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  <c r="I13436" t="str">
        <f t="shared" si="209"/>
        <v>Valid</v>
      </c>
    </row>
    <row r="13437" spans="1:9" x14ac:dyDescent="0.3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  <c r="I13437" t="str">
        <f t="shared" si="209"/>
        <v>Valid</v>
      </c>
    </row>
    <row r="13438" spans="1:9" x14ac:dyDescent="0.3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  <c r="I13438" t="str">
        <f t="shared" si="209"/>
        <v>Valid</v>
      </c>
    </row>
    <row r="13439" spans="1:9" x14ac:dyDescent="0.3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  <c r="I13439" t="str">
        <f t="shared" si="209"/>
        <v>Valid</v>
      </c>
    </row>
    <row r="13440" spans="1:9" x14ac:dyDescent="0.3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  <c r="I13440" t="str">
        <f t="shared" si="209"/>
        <v>Valid</v>
      </c>
    </row>
    <row r="13441" spans="1:9" x14ac:dyDescent="0.3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  <c r="I13441" t="str">
        <f t="shared" si="209"/>
        <v>Valid</v>
      </c>
    </row>
    <row r="13442" spans="1:9" x14ac:dyDescent="0.3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  <c r="I13442" t="str">
        <f t="shared" si="209"/>
        <v>Valid</v>
      </c>
    </row>
    <row r="13443" spans="1:9" x14ac:dyDescent="0.3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  <c r="I13443" t="str">
        <f t="shared" ref="I13443:I13506" si="210">IF(F13443&gt;10, "Valid","Tracking Issue")</f>
        <v>Valid</v>
      </c>
    </row>
    <row r="13444" spans="1:9" x14ac:dyDescent="0.3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  <c r="I13444" t="str">
        <f t="shared" si="210"/>
        <v>Valid</v>
      </c>
    </row>
    <row r="13445" spans="1:9" x14ac:dyDescent="0.3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  <c r="I13445" t="str">
        <f t="shared" si="210"/>
        <v>Valid</v>
      </c>
    </row>
    <row r="13446" spans="1:9" x14ac:dyDescent="0.3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  <c r="I13446" t="str">
        <f t="shared" si="210"/>
        <v>Valid</v>
      </c>
    </row>
    <row r="13447" spans="1:9" x14ac:dyDescent="0.3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  <c r="I13447" t="str">
        <f t="shared" si="210"/>
        <v>Valid</v>
      </c>
    </row>
    <row r="13448" spans="1:9" x14ac:dyDescent="0.3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  <c r="I13448" t="str">
        <f t="shared" si="210"/>
        <v>Valid</v>
      </c>
    </row>
    <row r="13449" spans="1:9" x14ac:dyDescent="0.3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  <c r="I13449" t="str">
        <f t="shared" si="210"/>
        <v>Valid</v>
      </c>
    </row>
    <row r="13450" spans="1:9" x14ac:dyDescent="0.3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  <c r="I13450" t="str">
        <f t="shared" si="210"/>
        <v>Valid</v>
      </c>
    </row>
    <row r="13451" spans="1:9" x14ac:dyDescent="0.3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  <c r="I13451" t="str">
        <f t="shared" si="210"/>
        <v>Valid</v>
      </c>
    </row>
    <row r="13452" spans="1:9" x14ac:dyDescent="0.3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  <c r="I13452" t="str">
        <f t="shared" si="210"/>
        <v>Valid</v>
      </c>
    </row>
    <row r="13453" spans="1:9" x14ac:dyDescent="0.3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  <c r="I13453" t="str">
        <f t="shared" si="210"/>
        <v>Valid</v>
      </c>
    </row>
    <row r="13454" spans="1:9" x14ac:dyDescent="0.3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  <c r="I13454" t="str">
        <f t="shared" si="210"/>
        <v>Valid</v>
      </c>
    </row>
    <row r="13455" spans="1:9" x14ac:dyDescent="0.3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  <c r="I13455" t="str">
        <f t="shared" si="210"/>
        <v>Valid</v>
      </c>
    </row>
    <row r="13456" spans="1:9" x14ac:dyDescent="0.3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  <c r="I13456" t="str">
        <f t="shared" si="210"/>
        <v>Valid</v>
      </c>
    </row>
    <row r="13457" spans="1:9" x14ac:dyDescent="0.3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  <c r="I13457" t="str">
        <f t="shared" si="210"/>
        <v>Valid</v>
      </c>
    </row>
    <row r="13458" spans="1:9" x14ac:dyDescent="0.3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  <c r="I13458" t="str">
        <f t="shared" si="210"/>
        <v>Valid</v>
      </c>
    </row>
    <row r="13459" spans="1:9" x14ac:dyDescent="0.3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  <c r="I13459" t="str">
        <f t="shared" si="210"/>
        <v>Valid</v>
      </c>
    </row>
    <row r="13460" spans="1:9" x14ac:dyDescent="0.3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  <c r="I13460" t="str">
        <f t="shared" si="210"/>
        <v>Valid</v>
      </c>
    </row>
    <row r="13461" spans="1:9" x14ac:dyDescent="0.3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  <c r="I13461" t="str">
        <f t="shared" si="210"/>
        <v>Valid</v>
      </c>
    </row>
    <row r="13462" spans="1:9" x14ac:dyDescent="0.3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  <c r="I13462" t="str">
        <f t="shared" si="210"/>
        <v>Valid</v>
      </c>
    </row>
    <row r="13463" spans="1:9" x14ac:dyDescent="0.3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  <c r="I13463" t="str">
        <f t="shared" si="210"/>
        <v>Valid</v>
      </c>
    </row>
    <row r="13464" spans="1:9" x14ac:dyDescent="0.3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  <c r="I13464" t="str">
        <f t="shared" si="210"/>
        <v>Valid</v>
      </c>
    </row>
    <row r="13465" spans="1:9" x14ac:dyDescent="0.3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  <c r="I13465" t="str">
        <f t="shared" si="210"/>
        <v>Valid</v>
      </c>
    </row>
    <row r="13466" spans="1:9" x14ac:dyDescent="0.3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  <c r="I13466" t="str">
        <f t="shared" si="210"/>
        <v>Valid</v>
      </c>
    </row>
    <row r="13467" spans="1:9" x14ac:dyDescent="0.3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  <c r="I13467" t="str">
        <f t="shared" si="210"/>
        <v>Valid</v>
      </c>
    </row>
    <row r="13468" spans="1:9" x14ac:dyDescent="0.3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  <c r="I13468" t="str">
        <f t="shared" si="210"/>
        <v>Valid</v>
      </c>
    </row>
    <row r="13469" spans="1:9" x14ac:dyDescent="0.3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  <c r="I13469" t="str">
        <f t="shared" si="210"/>
        <v>Valid</v>
      </c>
    </row>
    <row r="13470" spans="1:9" x14ac:dyDescent="0.3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  <c r="I13470" t="str">
        <f t="shared" si="210"/>
        <v>Valid</v>
      </c>
    </row>
    <row r="13471" spans="1:9" x14ac:dyDescent="0.3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  <c r="I13471" t="str">
        <f t="shared" si="210"/>
        <v>Valid</v>
      </c>
    </row>
    <row r="13472" spans="1:9" x14ac:dyDescent="0.3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  <c r="I13472" t="str">
        <f t="shared" si="210"/>
        <v>Valid</v>
      </c>
    </row>
    <row r="13473" spans="1:9" x14ac:dyDescent="0.3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  <c r="I13473" t="str">
        <f t="shared" si="210"/>
        <v>Valid</v>
      </c>
    </row>
    <row r="13474" spans="1:9" x14ac:dyDescent="0.3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  <c r="I13474" t="str">
        <f t="shared" si="210"/>
        <v>Valid</v>
      </c>
    </row>
    <row r="13475" spans="1:9" x14ac:dyDescent="0.3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  <c r="I13475" t="str">
        <f t="shared" si="210"/>
        <v>Valid</v>
      </c>
    </row>
    <row r="13476" spans="1:9" x14ac:dyDescent="0.3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  <c r="I13476" t="str">
        <f t="shared" si="210"/>
        <v>Valid</v>
      </c>
    </row>
    <row r="13477" spans="1:9" x14ac:dyDescent="0.3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  <c r="I13477" t="str">
        <f t="shared" si="210"/>
        <v>Valid</v>
      </c>
    </row>
    <row r="13478" spans="1:9" x14ac:dyDescent="0.3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  <c r="I13478" t="str">
        <f t="shared" si="210"/>
        <v>Valid</v>
      </c>
    </row>
    <row r="13479" spans="1:9" x14ac:dyDescent="0.3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  <c r="I13479" t="str">
        <f t="shared" si="210"/>
        <v>Valid</v>
      </c>
    </row>
    <row r="13480" spans="1:9" x14ac:dyDescent="0.3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  <c r="I13480" t="str">
        <f t="shared" si="210"/>
        <v>Valid</v>
      </c>
    </row>
    <row r="13481" spans="1:9" x14ac:dyDescent="0.3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  <c r="I13481" t="str">
        <f t="shared" si="210"/>
        <v>Valid</v>
      </c>
    </row>
    <row r="13482" spans="1:9" x14ac:dyDescent="0.3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  <c r="I13482" t="str">
        <f t="shared" si="210"/>
        <v>Valid</v>
      </c>
    </row>
    <row r="13483" spans="1:9" x14ac:dyDescent="0.3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  <c r="I13483" t="str">
        <f t="shared" si="210"/>
        <v>Valid</v>
      </c>
    </row>
    <row r="13484" spans="1:9" x14ac:dyDescent="0.3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  <c r="I13484" t="str">
        <f t="shared" si="210"/>
        <v>Valid</v>
      </c>
    </row>
    <row r="13485" spans="1:9" x14ac:dyDescent="0.3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  <c r="I13485" t="str">
        <f t="shared" si="210"/>
        <v>Valid</v>
      </c>
    </row>
    <row r="13486" spans="1:9" x14ac:dyDescent="0.3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  <c r="I13486" t="str">
        <f t="shared" si="210"/>
        <v>Valid</v>
      </c>
    </row>
    <row r="13487" spans="1:9" x14ac:dyDescent="0.3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  <c r="I13487" t="str">
        <f t="shared" si="210"/>
        <v>Valid</v>
      </c>
    </row>
    <row r="13488" spans="1:9" x14ac:dyDescent="0.3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  <c r="I13488" t="str">
        <f t="shared" si="210"/>
        <v>Valid</v>
      </c>
    </row>
    <row r="13489" spans="1:9" x14ac:dyDescent="0.3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  <c r="I13489" t="str">
        <f t="shared" si="210"/>
        <v>Valid</v>
      </c>
    </row>
    <row r="13490" spans="1:9" x14ac:dyDescent="0.3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  <c r="I13490" t="str">
        <f t="shared" si="210"/>
        <v>Valid</v>
      </c>
    </row>
    <row r="13491" spans="1:9" x14ac:dyDescent="0.3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  <c r="I13491" t="str">
        <f t="shared" si="210"/>
        <v>Valid</v>
      </c>
    </row>
    <row r="13492" spans="1:9" x14ac:dyDescent="0.3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  <c r="I13492" t="str">
        <f t="shared" si="210"/>
        <v>Valid</v>
      </c>
    </row>
    <row r="13493" spans="1:9" x14ac:dyDescent="0.3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  <c r="I13493" t="str">
        <f t="shared" si="210"/>
        <v>Valid</v>
      </c>
    </row>
    <row r="13494" spans="1:9" x14ac:dyDescent="0.3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  <c r="I13494" t="str">
        <f t="shared" si="210"/>
        <v>Valid</v>
      </c>
    </row>
    <row r="13495" spans="1:9" x14ac:dyDescent="0.3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  <c r="I13495" t="str">
        <f t="shared" si="210"/>
        <v>Valid</v>
      </c>
    </row>
    <row r="13496" spans="1:9" x14ac:dyDescent="0.3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  <c r="I13496" t="str">
        <f t="shared" si="210"/>
        <v>Valid</v>
      </c>
    </row>
    <row r="13497" spans="1:9" x14ac:dyDescent="0.3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  <c r="I13497" t="str">
        <f t="shared" si="210"/>
        <v>Valid</v>
      </c>
    </row>
    <row r="13498" spans="1:9" x14ac:dyDescent="0.3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  <c r="I13498" t="str">
        <f t="shared" si="210"/>
        <v>Valid</v>
      </c>
    </row>
    <row r="13499" spans="1:9" x14ac:dyDescent="0.3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  <c r="I13499" t="str">
        <f t="shared" si="210"/>
        <v>Valid</v>
      </c>
    </row>
    <row r="13500" spans="1:9" x14ac:dyDescent="0.3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  <c r="I13500" t="str">
        <f t="shared" si="210"/>
        <v>Valid</v>
      </c>
    </row>
    <row r="13501" spans="1:9" x14ac:dyDescent="0.3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  <c r="I13501" t="str">
        <f t="shared" si="210"/>
        <v>Valid</v>
      </c>
    </row>
    <row r="13502" spans="1:9" x14ac:dyDescent="0.3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  <c r="I13502" t="str">
        <f t="shared" si="210"/>
        <v>Valid</v>
      </c>
    </row>
    <row r="13503" spans="1:9" x14ac:dyDescent="0.3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  <c r="I13503" t="str">
        <f t="shared" si="210"/>
        <v>Valid</v>
      </c>
    </row>
    <row r="13504" spans="1:9" x14ac:dyDescent="0.3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  <c r="I13504" t="str">
        <f t="shared" si="210"/>
        <v>Valid</v>
      </c>
    </row>
    <row r="13505" spans="1:9" x14ac:dyDescent="0.3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  <c r="I13505" t="str">
        <f t="shared" si="210"/>
        <v>Valid</v>
      </c>
    </row>
    <row r="13506" spans="1:9" x14ac:dyDescent="0.3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  <c r="I13506" t="str">
        <f t="shared" si="210"/>
        <v>Valid</v>
      </c>
    </row>
    <row r="13507" spans="1:9" x14ac:dyDescent="0.3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  <c r="I13507" t="str">
        <f t="shared" ref="I13507:I13570" si="211">IF(F13507&gt;10, "Valid","Tracking Issue")</f>
        <v>Valid</v>
      </c>
    </row>
    <row r="13508" spans="1:9" x14ac:dyDescent="0.3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  <c r="I13508" t="str">
        <f t="shared" si="211"/>
        <v>Valid</v>
      </c>
    </row>
    <row r="13509" spans="1:9" x14ac:dyDescent="0.3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  <c r="I13509" t="str">
        <f t="shared" si="211"/>
        <v>Valid</v>
      </c>
    </row>
    <row r="13510" spans="1:9" x14ac:dyDescent="0.3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  <c r="I13510" t="str">
        <f t="shared" si="211"/>
        <v>Valid</v>
      </c>
    </row>
    <row r="13511" spans="1:9" x14ac:dyDescent="0.3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  <c r="I13511" t="str">
        <f t="shared" si="211"/>
        <v>Valid</v>
      </c>
    </row>
    <row r="13512" spans="1:9" x14ac:dyDescent="0.3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  <c r="I13512" t="str">
        <f t="shared" si="211"/>
        <v>Valid</v>
      </c>
    </row>
    <row r="13513" spans="1:9" x14ac:dyDescent="0.3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  <c r="I13513" t="str">
        <f t="shared" si="211"/>
        <v>Valid</v>
      </c>
    </row>
    <row r="13514" spans="1:9" x14ac:dyDescent="0.3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  <c r="I13514" t="str">
        <f t="shared" si="211"/>
        <v>Valid</v>
      </c>
    </row>
    <row r="13515" spans="1:9" x14ac:dyDescent="0.3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  <c r="I13515" t="str">
        <f t="shared" si="211"/>
        <v>Valid</v>
      </c>
    </row>
    <row r="13516" spans="1:9" x14ac:dyDescent="0.3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  <c r="I13516" t="str">
        <f t="shared" si="211"/>
        <v>Valid</v>
      </c>
    </row>
    <row r="13517" spans="1:9" x14ac:dyDescent="0.3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  <c r="I13517" t="str">
        <f t="shared" si="211"/>
        <v>Valid</v>
      </c>
    </row>
    <row r="13518" spans="1:9" x14ac:dyDescent="0.3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  <c r="I13518" t="str">
        <f t="shared" si="211"/>
        <v>Valid</v>
      </c>
    </row>
    <row r="13519" spans="1:9" x14ac:dyDescent="0.3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  <c r="I13519" t="str">
        <f t="shared" si="211"/>
        <v>Valid</v>
      </c>
    </row>
    <row r="13520" spans="1:9" x14ac:dyDescent="0.3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  <c r="I13520" t="str">
        <f t="shared" si="211"/>
        <v>Valid</v>
      </c>
    </row>
    <row r="13521" spans="1:9" x14ac:dyDescent="0.3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  <c r="I13521" t="str">
        <f t="shared" si="211"/>
        <v>Valid</v>
      </c>
    </row>
    <row r="13522" spans="1:9" x14ac:dyDescent="0.3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  <c r="I13522" t="str">
        <f t="shared" si="211"/>
        <v>Valid</v>
      </c>
    </row>
    <row r="13523" spans="1:9" x14ac:dyDescent="0.3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  <c r="I13523" t="str">
        <f t="shared" si="211"/>
        <v>Valid</v>
      </c>
    </row>
    <row r="13524" spans="1:9" x14ac:dyDescent="0.3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  <c r="I13524" t="str">
        <f t="shared" si="211"/>
        <v>Valid</v>
      </c>
    </row>
    <row r="13525" spans="1:9" x14ac:dyDescent="0.3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  <c r="I13525" t="str">
        <f t="shared" si="211"/>
        <v>Valid</v>
      </c>
    </row>
    <row r="13526" spans="1:9" x14ac:dyDescent="0.3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  <c r="I13526" t="str">
        <f t="shared" si="211"/>
        <v>Valid</v>
      </c>
    </row>
    <row r="13527" spans="1:9" x14ac:dyDescent="0.3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  <c r="I13527" t="str">
        <f t="shared" si="211"/>
        <v>Valid</v>
      </c>
    </row>
    <row r="13528" spans="1:9" x14ac:dyDescent="0.3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  <c r="I13528" t="str">
        <f t="shared" si="211"/>
        <v>Valid</v>
      </c>
    </row>
    <row r="13529" spans="1:9" x14ac:dyDescent="0.3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  <c r="I13529" t="str">
        <f t="shared" si="211"/>
        <v>Valid</v>
      </c>
    </row>
    <row r="13530" spans="1:9" x14ac:dyDescent="0.3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  <c r="I13530" t="str">
        <f t="shared" si="211"/>
        <v>Valid</v>
      </c>
    </row>
    <row r="13531" spans="1:9" x14ac:dyDescent="0.3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  <c r="I13531" t="str">
        <f t="shared" si="211"/>
        <v>Valid</v>
      </c>
    </row>
    <row r="13532" spans="1:9" x14ac:dyDescent="0.3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  <c r="I13532" t="str">
        <f t="shared" si="211"/>
        <v>Valid</v>
      </c>
    </row>
    <row r="13533" spans="1:9" x14ac:dyDescent="0.3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  <c r="I13533" t="str">
        <f t="shared" si="211"/>
        <v>Valid</v>
      </c>
    </row>
    <row r="13534" spans="1:9" x14ac:dyDescent="0.3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  <c r="I13534" t="str">
        <f t="shared" si="211"/>
        <v>Valid</v>
      </c>
    </row>
    <row r="13535" spans="1:9" x14ac:dyDescent="0.3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  <c r="I13535" t="str">
        <f t="shared" si="211"/>
        <v>Valid</v>
      </c>
    </row>
    <row r="13536" spans="1:9" x14ac:dyDescent="0.3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  <c r="I13536" t="str">
        <f t="shared" si="211"/>
        <v>Valid</v>
      </c>
    </row>
    <row r="13537" spans="1:9" x14ac:dyDescent="0.3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  <c r="I13537" t="str">
        <f t="shared" si="211"/>
        <v>Valid</v>
      </c>
    </row>
    <row r="13538" spans="1:9" x14ac:dyDescent="0.3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  <c r="I13538" t="str">
        <f t="shared" si="211"/>
        <v>Valid</v>
      </c>
    </row>
    <row r="13539" spans="1:9" x14ac:dyDescent="0.3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  <c r="I13539" t="str">
        <f t="shared" si="211"/>
        <v>Valid</v>
      </c>
    </row>
    <row r="13540" spans="1:9" x14ac:dyDescent="0.3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  <c r="I13540" t="str">
        <f t="shared" si="211"/>
        <v>Valid</v>
      </c>
    </row>
    <row r="13541" spans="1:9" x14ac:dyDescent="0.3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  <c r="I13541" t="str">
        <f t="shared" si="211"/>
        <v>Valid</v>
      </c>
    </row>
    <row r="13542" spans="1:9" x14ac:dyDescent="0.3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  <c r="I13542" t="str">
        <f t="shared" si="211"/>
        <v>Valid</v>
      </c>
    </row>
    <row r="13543" spans="1:9" x14ac:dyDescent="0.3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  <c r="I13543" t="str">
        <f t="shared" si="211"/>
        <v>Valid</v>
      </c>
    </row>
    <row r="13544" spans="1:9" x14ac:dyDescent="0.3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  <c r="I13544" t="str">
        <f t="shared" si="211"/>
        <v>Valid</v>
      </c>
    </row>
    <row r="13545" spans="1:9" x14ac:dyDescent="0.3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  <c r="I13545" t="str">
        <f t="shared" si="211"/>
        <v>Valid</v>
      </c>
    </row>
    <row r="13546" spans="1:9" x14ac:dyDescent="0.3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  <c r="I13546" t="str">
        <f t="shared" si="211"/>
        <v>Valid</v>
      </c>
    </row>
    <row r="13547" spans="1:9" x14ac:dyDescent="0.3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  <c r="I13547" t="str">
        <f t="shared" si="211"/>
        <v>Valid</v>
      </c>
    </row>
    <row r="13548" spans="1:9" x14ac:dyDescent="0.3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  <c r="I13548" t="str">
        <f t="shared" si="211"/>
        <v>Valid</v>
      </c>
    </row>
    <row r="13549" spans="1:9" x14ac:dyDescent="0.3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  <c r="I13549" t="str">
        <f t="shared" si="211"/>
        <v>Valid</v>
      </c>
    </row>
    <row r="13550" spans="1:9" x14ac:dyDescent="0.3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  <c r="I13550" t="str">
        <f t="shared" si="211"/>
        <v>Valid</v>
      </c>
    </row>
    <row r="13551" spans="1:9" x14ac:dyDescent="0.3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  <c r="I13551" t="str">
        <f t="shared" si="211"/>
        <v>Valid</v>
      </c>
    </row>
    <row r="13552" spans="1:9" x14ac:dyDescent="0.3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  <c r="I13552" t="str">
        <f t="shared" si="211"/>
        <v>Valid</v>
      </c>
    </row>
    <row r="13553" spans="1:9" x14ac:dyDescent="0.3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  <c r="I13553" t="str">
        <f t="shared" si="211"/>
        <v>Valid</v>
      </c>
    </row>
    <row r="13554" spans="1:9" x14ac:dyDescent="0.3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  <c r="I13554" t="str">
        <f t="shared" si="211"/>
        <v>Valid</v>
      </c>
    </row>
    <row r="13555" spans="1:9" x14ac:dyDescent="0.3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  <c r="I13555" t="str">
        <f t="shared" si="211"/>
        <v>Valid</v>
      </c>
    </row>
    <row r="13556" spans="1:9" x14ac:dyDescent="0.3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  <c r="I13556" t="str">
        <f t="shared" si="211"/>
        <v>Valid</v>
      </c>
    </row>
    <row r="13557" spans="1:9" x14ac:dyDescent="0.3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  <c r="I13557" t="str">
        <f t="shared" si="211"/>
        <v>Valid</v>
      </c>
    </row>
    <row r="13558" spans="1:9" x14ac:dyDescent="0.3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  <c r="I13558" t="str">
        <f t="shared" si="211"/>
        <v>Valid</v>
      </c>
    </row>
    <row r="13559" spans="1:9" x14ac:dyDescent="0.3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  <c r="I13559" t="str">
        <f t="shared" si="211"/>
        <v>Valid</v>
      </c>
    </row>
    <row r="13560" spans="1:9" x14ac:dyDescent="0.3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  <c r="I13560" t="str">
        <f t="shared" si="211"/>
        <v>Valid</v>
      </c>
    </row>
    <row r="13561" spans="1:9" x14ac:dyDescent="0.3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  <c r="I13561" t="str">
        <f t="shared" si="211"/>
        <v>Valid</v>
      </c>
    </row>
    <row r="13562" spans="1:9" x14ac:dyDescent="0.3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  <c r="I13562" t="str">
        <f t="shared" si="211"/>
        <v>Valid</v>
      </c>
    </row>
    <row r="13563" spans="1:9" x14ac:dyDescent="0.3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  <c r="I13563" t="str">
        <f t="shared" si="211"/>
        <v>Valid</v>
      </c>
    </row>
    <row r="13564" spans="1:9" x14ac:dyDescent="0.3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  <c r="I13564" t="str">
        <f t="shared" si="211"/>
        <v>Valid</v>
      </c>
    </row>
    <row r="13565" spans="1:9" x14ac:dyDescent="0.3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  <c r="I13565" t="str">
        <f t="shared" si="211"/>
        <v>Valid</v>
      </c>
    </row>
    <row r="13566" spans="1:9" x14ac:dyDescent="0.3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  <c r="I13566" t="str">
        <f t="shared" si="211"/>
        <v>Valid</v>
      </c>
    </row>
    <row r="13567" spans="1:9" x14ac:dyDescent="0.3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  <c r="I13567" t="str">
        <f t="shared" si="211"/>
        <v>Valid</v>
      </c>
    </row>
    <row r="13568" spans="1:9" x14ac:dyDescent="0.3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  <c r="I13568" t="str">
        <f t="shared" si="211"/>
        <v>Valid</v>
      </c>
    </row>
    <row r="13569" spans="1:9" x14ac:dyDescent="0.3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  <c r="I13569" t="str">
        <f t="shared" si="211"/>
        <v>Valid</v>
      </c>
    </row>
    <row r="13570" spans="1:9" x14ac:dyDescent="0.3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  <c r="I13570" t="str">
        <f t="shared" si="211"/>
        <v>Valid</v>
      </c>
    </row>
    <row r="13571" spans="1:9" x14ac:dyDescent="0.3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  <c r="I13571" t="str">
        <f t="shared" ref="I13571:I13634" si="212">IF(F13571&gt;10, "Valid","Tracking Issue")</f>
        <v>Valid</v>
      </c>
    </row>
    <row r="13572" spans="1:9" x14ac:dyDescent="0.3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  <c r="I13572" t="str">
        <f t="shared" si="212"/>
        <v>Valid</v>
      </c>
    </row>
    <row r="13573" spans="1:9" x14ac:dyDescent="0.3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  <c r="I13573" t="str">
        <f t="shared" si="212"/>
        <v>Valid</v>
      </c>
    </row>
    <row r="13574" spans="1:9" x14ac:dyDescent="0.3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  <c r="I13574" t="str">
        <f t="shared" si="212"/>
        <v>Valid</v>
      </c>
    </row>
    <row r="13575" spans="1:9" x14ac:dyDescent="0.3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  <c r="I13575" t="str">
        <f t="shared" si="212"/>
        <v>Valid</v>
      </c>
    </row>
    <row r="13576" spans="1:9" x14ac:dyDescent="0.3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  <c r="I13576" t="str">
        <f t="shared" si="212"/>
        <v>Valid</v>
      </c>
    </row>
    <row r="13577" spans="1:9" x14ac:dyDescent="0.3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  <c r="I13577" t="str">
        <f t="shared" si="212"/>
        <v>Valid</v>
      </c>
    </row>
    <row r="13578" spans="1:9" x14ac:dyDescent="0.3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  <c r="I13578" t="str">
        <f t="shared" si="212"/>
        <v>Valid</v>
      </c>
    </row>
    <row r="13579" spans="1:9" x14ac:dyDescent="0.3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  <c r="I13579" t="str">
        <f t="shared" si="212"/>
        <v>Valid</v>
      </c>
    </row>
    <row r="13580" spans="1:9" x14ac:dyDescent="0.3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  <c r="I13580" t="str">
        <f t="shared" si="212"/>
        <v>Valid</v>
      </c>
    </row>
    <row r="13581" spans="1:9" x14ac:dyDescent="0.3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  <c r="I13581" t="str">
        <f t="shared" si="212"/>
        <v>Valid</v>
      </c>
    </row>
    <row r="13582" spans="1:9" x14ac:dyDescent="0.3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  <c r="I13582" t="str">
        <f t="shared" si="212"/>
        <v>Valid</v>
      </c>
    </row>
    <row r="13583" spans="1:9" x14ac:dyDescent="0.3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  <c r="I13583" t="str">
        <f t="shared" si="212"/>
        <v>Valid</v>
      </c>
    </row>
    <row r="13584" spans="1:9" x14ac:dyDescent="0.3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  <c r="I13584" t="str">
        <f t="shared" si="212"/>
        <v>Valid</v>
      </c>
    </row>
    <row r="13585" spans="1:9" x14ac:dyDescent="0.3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  <c r="I13585" t="str">
        <f t="shared" si="212"/>
        <v>Valid</v>
      </c>
    </row>
    <row r="13586" spans="1:9" x14ac:dyDescent="0.3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  <c r="I13586" t="str">
        <f t="shared" si="212"/>
        <v>Valid</v>
      </c>
    </row>
    <row r="13587" spans="1:9" x14ac:dyDescent="0.3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  <c r="I13587" t="str">
        <f t="shared" si="212"/>
        <v>Valid</v>
      </c>
    </row>
    <row r="13588" spans="1:9" x14ac:dyDescent="0.3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  <c r="I13588" t="str">
        <f t="shared" si="212"/>
        <v>Valid</v>
      </c>
    </row>
    <row r="13589" spans="1:9" x14ac:dyDescent="0.3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  <c r="I13589" t="str">
        <f t="shared" si="212"/>
        <v>Valid</v>
      </c>
    </row>
    <row r="13590" spans="1:9" x14ac:dyDescent="0.3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  <c r="I13590" t="str">
        <f t="shared" si="212"/>
        <v>Valid</v>
      </c>
    </row>
    <row r="13591" spans="1:9" x14ac:dyDescent="0.3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  <c r="I13591" t="str">
        <f t="shared" si="212"/>
        <v>Valid</v>
      </c>
    </row>
    <row r="13592" spans="1:9" x14ac:dyDescent="0.3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  <c r="I13592" t="str">
        <f t="shared" si="212"/>
        <v>Valid</v>
      </c>
    </row>
    <row r="13593" spans="1:9" x14ac:dyDescent="0.3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  <c r="I13593" t="str">
        <f t="shared" si="212"/>
        <v>Valid</v>
      </c>
    </row>
    <row r="13594" spans="1:9" x14ac:dyDescent="0.3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  <c r="I13594" t="str">
        <f t="shared" si="212"/>
        <v>Valid</v>
      </c>
    </row>
    <row r="13595" spans="1:9" x14ac:dyDescent="0.3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  <c r="I13595" t="str">
        <f t="shared" si="212"/>
        <v>Valid</v>
      </c>
    </row>
    <row r="13596" spans="1:9" x14ac:dyDescent="0.3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  <c r="I13596" t="str">
        <f t="shared" si="212"/>
        <v>Valid</v>
      </c>
    </row>
    <row r="13597" spans="1:9" x14ac:dyDescent="0.3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  <c r="I13597" t="str">
        <f t="shared" si="212"/>
        <v>Valid</v>
      </c>
    </row>
    <row r="13598" spans="1:9" x14ac:dyDescent="0.3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  <c r="I13598" t="str">
        <f t="shared" si="212"/>
        <v>Valid</v>
      </c>
    </row>
    <row r="13599" spans="1:9" x14ac:dyDescent="0.3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  <c r="I13599" t="str">
        <f t="shared" si="212"/>
        <v>Valid</v>
      </c>
    </row>
    <row r="13600" spans="1:9" x14ac:dyDescent="0.3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  <c r="I13600" t="str">
        <f t="shared" si="212"/>
        <v>Valid</v>
      </c>
    </row>
    <row r="13601" spans="1:9" x14ac:dyDescent="0.3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  <c r="I13601" t="str">
        <f t="shared" si="212"/>
        <v>Valid</v>
      </c>
    </row>
    <row r="13602" spans="1:9" x14ac:dyDescent="0.3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  <c r="I13602" t="str">
        <f t="shared" si="212"/>
        <v>Valid</v>
      </c>
    </row>
    <row r="13603" spans="1:9" x14ac:dyDescent="0.3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  <c r="I13603" t="str">
        <f t="shared" si="212"/>
        <v>Valid</v>
      </c>
    </row>
    <row r="13604" spans="1:9" x14ac:dyDescent="0.3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  <c r="I13604" t="str">
        <f t="shared" si="212"/>
        <v>Valid</v>
      </c>
    </row>
    <row r="13605" spans="1:9" x14ac:dyDescent="0.3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  <c r="I13605" t="str">
        <f t="shared" si="212"/>
        <v>Valid</v>
      </c>
    </row>
    <row r="13606" spans="1:9" x14ac:dyDescent="0.3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  <c r="I13606" t="str">
        <f t="shared" si="212"/>
        <v>Valid</v>
      </c>
    </row>
    <row r="13607" spans="1:9" x14ac:dyDescent="0.3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  <c r="I13607" t="str">
        <f t="shared" si="212"/>
        <v>Valid</v>
      </c>
    </row>
    <row r="13608" spans="1:9" x14ac:dyDescent="0.3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  <c r="I13608" t="str">
        <f t="shared" si="212"/>
        <v>Valid</v>
      </c>
    </row>
    <row r="13609" spans="1:9" x14ac:dyDescent="0.3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  <c r="I13609" t="str">
        <f t="shared" si="212"/>
        <v>Valid</v>
      </c>
    </row>
    <row r="13610" spans="1:9" x14ac:dyDescent="0.3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  <c r="I13610" t="str">
        <f t="shared" si="212"/>
        <v>Valid</v>
      </c>
    </row>
    <row r="13611" spans="1:9" x14ac:dyDescent="0.3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  <c r="I13611" t="str">
        <f t="shared" si="212"/>
        <v>Valid</v>
      </c>
    </row>
    <row r="13612" spans="1:9" x14ac:dyDescent="0.3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  <c r="I13612" t="str">
        <f t="shared" si="212"/>
        <v>Valid</v>
      </c>
    </row>
    <row r="13613" spans="1:9" x14ac:dyDescent="0.3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  <c r="I13613" t="str">
        <f t="shared" si="212"/>
        <v>Valid</v>
      </c>
    </row>
    <row r="13614" spans="1:9" x14ac:dyDescent="0.3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  <c r="I13614" t="str">
        <f t="shared" si="212"/>
        <v>Valid</v>
      </c>
    </row>
    <row r="13615" spans="1:9" x14ac:dyDescent="0.3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  <c r="I13615" t="str">
        <f t="shared" si="212"/>
        <v>Valid</v>
      </c>
    </row>
    <row r="13616" spans="1:9" x14ac:dyDescent="0.3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  <c r="I13616" t="str">
        <f t="shared" si="212"/>
        <v>Valid</v>
      </c>
    </row>
    <row r="13617" spans="1:9" x14ac:dyDescent="0.3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  <c r="I13617" t="str">
        <f t="shared" si="212"/>
        <v>Valid</v>
      </c>
    </row>
    <row r="13618" spans="1:9" x14ac:dyDescent="0.3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  <c r="I13618" t="str">
        <f t="shared" si="212"/>
        <v>Valid</v>
      </c>
    </row>
    <row r="13619" spans="1:9" x14ac:dyDescent="0.3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  <c r="I13619" t="str">
        <f t="shared" si="212"/>
        <v>Valid</v>
      </c>
    </row>
    <row r="13620" spans="1:9" x14ac:dyDescent="0.3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  <c r="I13620" t="str">
        <f t="shared" si="212"/>
        <v>Valid</v>
      </c>
    </row>
    <row r="13621" spans="1:9" x14ac:dyDescent="0.3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  <c r="I13621" t="str">
        <f t="shared" si="212"/>
        <v>Valid</v>
      </c>
    </row>
    <row r="13622" spans="1:9" x14ac:dyDescent="0.3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  <c r="I13622" t="str">
        <f t="shared" si="212"/>
        <v>Valid</v>
      </c>
    </row>
    <row r="13623" spans="1:9" x14ac:dyDescent="0.3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  <c r="I13623" t="str">
        <f t="shared" si="212"/>
        <v>Valid</v>
      </c>
    </row>
    <row r="13624" spans="1:9" x14ac:dyDescent="0.3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  <c r="I13624" t="str">
        <f t="shared" si="212"/>
        <v>Valid</v>
      </c>
    </row>
    <row r="13625" spans="1:9" x14ac:dyDescent="0.3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  <c r="I13625" t="str">
        <f t="shared" si="212"/>
        <v>Valid</v>
      </c>
    </row>
    <row r="13626" spans="1:9" x14ac:dyDescent="0.3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  <c r="I13626" t="str">
        <f t="shared" si="212"/>
        <v>Valid</v>
      </c>
    </row>
    <row r="13627" spans="1:9" x14ac:dyDescent="0.3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  <c r="I13627" t="str">
        <f t="shared" si="212"/>
        <v>Valid</v>
      </c>
    </row>
    <row r="13628" spans="1:9" x14ac:dyDescent="0.3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  <c r="I13628" t="str">
        <f t="shared" si="212"/>
        <v>Valid</v>
      </c>
    </row>
    <row r="13629" spans="1:9" x14ac:dyDescent="0.3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  <c r="I13629" t="str">
        <f t="shared" si="212"/>
        <v>Valid</v>
      </c>
    </row>
    <row r="13630" spans="1:9" x14ac:dyDescent="0.3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  <c r="I13630" t="str">
        <f t="shared" si="212"/>
        <v>Valid</v>
      </c>
    </row>
    <row r="13631" spans="1:9" x14ac:dyDescent="0.3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  <c r="I13631" t="str">
        <f t="shared" si="212"/>
        <v>Valid</v>
      </c>
    </row>
    <row r="13632" spans="1:9" x14ac:dyDescent="0.3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  <c r="I13632" t="str">
        <f t="shared" si="212"/>
        <v>Valid</v>
      </c>
    </row>
    <row r="13633" spans="1:9" x14ac:dyDescent="0.3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  <c r="I13633" t="str">
        <f t="shared" si="212"/>
        <v>Valid</v>
      </c>
    </row>
    <row r="13634" spans="1:9" x14ac:dyDescent="0.3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  <c r="I13634" t="str">
        <f t="shared" si="212"/>
        <v>Valid</v>
      </c>
    </row>
    <row r="13635" spans="1:9" x14ac:dyDescent="0.3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  <c r="I13635" t="str">
        <f t="shared" ref="I13635:I13698" si="213">IF(F13635&gt;10, "Valid","Tracking Issue")</f>
        <v>Valid</v>
      </c>
    </row>
    <row r="13636" spans="1:9" x14ac:dyDescent="0.3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  <c r="I13636" t="str">
        <f t="shared" si="213"/>
        <v>Valid</v>
      </c>
    </row>
    <row r="13637" spans="1:9" x14ac:dyDescent="0.3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  <c r="I13637" t="str">
        <f t="shared" si="213"/>
        <v>Valid</v>
      </c>
    </row>
    <row r="13638" spans="1:9" x14ac:dyDescent="0.3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  <c r="I13638" t="str">
        <f t="shared" si="213"/>
        <v>Valid</v>
      </c>
    </row>
    <row r="13639" spans="1:9" x14ac:dyDescent="0.3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  <c r="I13639" t="str">
        <f t="shared" si="213"/>
        <v>Valid</v>
      </c>
    </row>
    <row r="13640" spans="1:9" x14ac:dyDescent="0.3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  <c r="I13640" t="str">
        <f t="shared" si="213"/>
        <v>Valid</v>
      </c>
    </row>
    <row r="13641" spans="1:9" x14ac:dyDescent="0.3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  <c r="I13641" t="str">
        <f t="shared" si="213"/>
        <v>Valid</v>
      </c>
    </row>
    <row r="13642" spans="1:9" x14ac:dyDescent="0.3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  <c r="I13642" t="str">
        <f t="shared" si="213"/>
        <v>Valid</v>
      </c>
    </row>
    <row r="13643" spans="1:9" x14ac:dyDescent="0.3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  <c r="I13643" t="str">
        <f t="shared" si="213"/>
        <v>Valid</v>
      </c>
    </row>
    <row r="13644" spans="1:9" x14ac:dyDescent="0.3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  <c r="I13644" t="str">
        <f t="shared" si="213"/>
        <v>Valid</v>
      </c>
    </row>
    <row r="13645" spans="1:9" x14ac:dyDescent="0.3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  <c r="I13645" t="str">
        <f t="shared" si="213"/>
        <v>Valid</v>
      </c>
    </row>
    <row r="13646" spans="1:9" x14ac:dyDescent="0.3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  <c r="I13646" t="str">
        <f t="shared" si="213"/>
        <v>Valid</v>
      </c>
    </row>
    <row r="13647" spans="1:9" x14ac:dyDescent="0.3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  <c r="I13647" t="str">
        <f t="shared" si="213"/>
        <v>Valid</v>
      </c>
    </row>
    <row r="13648" spans="1:9" x14ac:dyDescent="0.3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  <c r="I13648" t="str">
        <f t="shared" si="213"/>
        <v>Valid</v>
      </c>
    </row>
    <row r="13649" spans="1:9" x14ac:dyDescent="0.3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  <c r="I13649" t="str">
        <f t="shared" si="213"/>
        <v>Valid</v>
      </c>
    </row>
    <row r="13650" spans="1:9" x14ac:dyDescent="0.3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  <c r="I13650" t="str">
        <f t="shared" si="213"/>
        <v>Valid</v>
      </c>
    </row>
    <row r="13651" spans="1:9" x14ac:dyDescent="0.3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  <c r="I13651" t="str">
        <f t="shared" si="213"/>
        <v>Valid</v>
      </c>
    </row>
    <row r="13652" spans="1:9" x14ac:dyDescent="0.3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  <c r="I13652" t="str">
        <f t="shared" si="213"/>
        <v>Valid</v>
      </c>
    </row>
    <row r="13653" spans="1:9" x14ac:dyDescent="0.3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  <c r="I13653" t="str">
        <f t="shared" si="213"/>
        <v>Valid</v>
      </c>
    </row>
    <row r="13654" spans="1:9" x14ac:dyDescent="0.3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  <c r="I13654" t="str">
        <f t="shared" si="213"/>
        <v>Valid</v>
      </c>
    </row>
    <row r="13655" spans="1:9" x14ac:dyDescent="0.3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  <c r="I13655" t="str">
        <f t="shared" si="213"/>
        <v>Valid</v>
      </c>
    </row>
    <row r="13656" spans="1:9" x14ac:dyDescent="0.3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  <c r="I13656" t="str">
        <f t="shared" si="213"/>
        <v>Valid</v>
      </c>
    </row>
    <row r="13657" spans="1:9" x14ac:dyDescent="0.3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  <c r="I13657" t="str">
        <f t="shared" si="213"/>
        <v>Valid</v>
      </c>
    </row>
    <row r="13658" spans="1:9" x14ac:dyDescent="0.3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  <c r="I13658" t="str">
        <f t="shared" si="213"/>
        <v>Valid</v>
      </c>
    </row>
    <row r="13659" spans="1:9" x14ac:dyDescent="0.3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  <c r="I13659" t="str">
        <f t="shared" si="213"/>
        <v>Valid</v>
      </c>
    </row>
    <row r="13660" spans="1:9" x14ac:dyDescent="0.3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  <c r="I13660" t="str">
        <f t="shared" si="213"/>
        <v>Valid</v>
      </c>
    </row>
    <row r="13661" spans="1:9" x14ac:dyDescent="0.3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  <c r="I13661" t="str">
        <f t="shared" si="213"/>
        <v>Valid</v>
      </c>
    </row>
    <row r="13662" spans="1:9" x14ac:dyDescent="0.3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  <c r="I13662" t="str">
        <f t="shared" si="213"/>
        <v>Valid</v>
      </c>
    </row>
    <row r="13663" spans="1:9" x14ac:dyDescent="0.3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  <c r="I13663" t="str">
        <f t="shared" si="213"/>
        <v>Valid</v>
      </c>
    </row>
    <row r="13664" spans="1:9" x14ac:dyDescent="0.3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  <c r="I13664" t="str">
        <f t="shared" si="213"/>
        <v>Valid</v>
      </c>
    </row>
    <row r="13665" spans="1:9" x14ac:dyDescent="0.3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  <c r="I13665" t="str">
        <f t="shared" si="213"/>
        <v>Valid</v>
      </c>
    </row>
    <row r="13666" spans="1:9" x14ac:dyDescent="0.3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  <c r="I13666" t="str">
        <f t="shared" si="213"/>
        <v>Valid</v>
      </c>
    </row>
    <row r="13667" spans="1:9" x14ac:dyDescent="0.3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  <c r="I13667" t="str">
        <f t="shared" si="213"/>
        <v>Valid</v>
      </c>
    </row>
    <row r="13668" spans="1:9" x14ac:dyDescent="0.3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  <c r="I13668" t="str">
        <f t="shared" si="213"/>
        <v>Valid</v>
      </c>
    </row>
    <row r="13669" spans="1:9" x14ac:dyDescent="0.3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  <c r="I13669" t="str">
        <f t="shared" si="213"/>
        <v>Valid</v>
      </c>
    </row>
    <row r="13670" spans="1:9" x14ac:dyDescent="0.3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  <c r="I13670" t="str">
        <f t="shared" si="213"/>
        <v>Valid</v>
      </c>
    </row>
    <row r="13671" spans="1:9" x14ac:dyDescent="0.3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  <c r="I13671" t="str">
        <f t="shared" si="213"/>
        <v>Valid</v>
      </c>
    </row>
    <row r="13672" spans="1:9" x14ac:dyDescent="0.3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  <c r="I13672" t="str">
        <f t="shared" si="213"/>
        <v>Valid</v>
      </c>
    </row>
    <row r="13673" spans="1:9" x14ac:dyDescent="0.3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  <c r="I13673" t="str">
        <f t="shared" si="213"/>
        <v>Valid</v>
      </c>
    </row>
    <row r="13674" spans="1:9" x14ac:dyDescent="0.3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  <c r="I13674" t="str">
        <f t="shared" si="213"/>
        <v>Valid</v>
      </c>
    </row>
    <row r="13675" spans="1:9" x14ac:dyDescent="0.3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  <c r="I13675" t="str">
        <f t="shared" si="213"/>
        <v>Valid</v>
      </c>
    </row>
    <row r="13676" spans="1:9" x14ac:dyDescent="0.3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  <c r="I13676" t="str">
        <f t="shared" si="213"/>
        <v>Valid</v>
      </c>
    </row>
    <row r="13677" spans="1:9" x14ac:dyDescent="0.3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  <c r="I13677" t="str">
        <f t="shared" si="213"/>
        <v>Valid</v>
      </c>
    </row>
    <row r="13678" spans="1:9" x14ac:dyDescent="0.3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  <c r="I13678" t="str">
        <f t="shared" si="213"/>
        <v>Valid</v>
      </c>
    </row>
    <row r="13679" spans="1:9" x14ac:dyDescent="0.3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  <c r="I13679" t="str">
        <f t="shared" si="213"/>
        <v>Valid</v>
      </c>
    </row>
    <row r="13680" spans="1:9" x14ac:dyDescent="0.3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  <c r="I13680" t="str">
        <f t="shared" si="213"/>
        <v>Valid</v>
      </c>
    </row>
    <row r="13681" spans="1:9" x14ac:dyDescent="0.3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  <c r="I13681" t="str">
        <f t="shared" si="213"/>
        <v>Valid</v>
      </c>
    </row>
    <row r="13682" spans="1:9" x14ac:dyDescent="0.3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  <c r="I13682" t="str">
        <f t="shared" si="213"/>
        <v>Valid</v>
      </c>
    </row>
    <row r="13683" spans="1:9" x14ac:dyDescent="0.3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  <c r="I13683" t="str">
        <f t="shared" si="213"/>
        <v>Valid</v>
      </c>
    </row>
    <row r="13684" spans="1:9" x14ac:dyDescent="0.3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  <c r="I13684" t="str">
        <f t="shared" si="213"/>
        <v>Valid</v>
      </c>
    </row>
    <row r="13685" spans="1:9" x14ac:dyDescent="0.3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  <c r="I13685" t="str">
        <f t="shared" si="213"/>
        <v>Valid</v>
      </c>
    </row>
    <row r="13686" spans="1:9" x14ac:dyDescent="0.3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  <c r="I13686" t="str">
        <f t="shared" si="213"/>
        <v>Valid</v>
      </c>
    </row>
    <row r="13687" spans="1:9" x14ac:dyDescent="0.3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  <c r="I13687" t="str">
        <f t="shared" si="213"/>
        <v>Valid</v>
      </c>
    </row>
    <row r="13688" spans="1:9" x14ac:dyDescent="0.3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  <c r="I13688" t="str">
        <f t="shared" si="213"/>
        <v>Valid</v>
      </c>
    </row>
    <row r="13689" spans="1:9" x14ac:dyDescent="0.3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  <c r="I13689" t="str">
        <f t="shared" si="213"/>
        <v>Valid</v>
      </c>
    </row>
    <row r="13690" spans="1:9" x14ac:dyDescent="0.3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  <c r="I13690" t="str">
        <f t="shared" si="213"/>
        <v>Valid</v>
      </c>
    </row>
    <row r="13691" spans="1:9" x14ac:dyDescent="0.3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  <c r="I13691" t="str">
        <f t="shared" si="213"/>
        <v>Valid</v>
      </c>
    </row>
    <row r="13692" spans="1:9" x14ac:dyDescent="0.3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  <c r="I13692" t="str">
        <f t="shared" si="213"/>
        <v>Valid</v>
      </c>
    </row>
    <row r="13693" spans="1:9" x14ac:dyDescent="0.3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  <c r="I13693" t="str">
        <f t="shared" si="213"/>
        <v>Valid</v>
      </c>
    </row>
    <row r="13694" spans="1:9" x14ac:dyDescent="0.3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  <c r="I13694" t="str">
        <f t="shared" si="213"/>
        <v>Valid</v>
      </c>
    </row>
    <row r="13695" spans="1:9" x14ac:dyDescent="0.3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  <c r="I13695" t="str">
        <f t="shared" si="213"/>
        <v>Valid</v>
      </c>
    </row>
    <row r="13696" spans="1:9" x14ac:dyDescent="0.3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  <c r="I13696" t="str">
        <f t="shared" si="213"/>
        <v>Valid</v>
      </c>
    </row>
    <row r="13697" spans="1:9" x14ac:dyDescent="0.3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  <c r="I13697" t="str">
        <f t="shared" si="213"/>
        <v>Valid</v>
      </c>
    </row>
    <row r="13698" spans="1:9" x14ac:dyDescent="0.3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  <c r="I13698" t="str">
        <f t="shared" si="213"/>
        <v>Valid</v>
      </c>
    </row>
    <row r="13699" spans="1:9" x14ac:dyDescent="0.3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  <c r="I13699" t="str">
        <f t="shared" ref="I13699:I13762" si="214">IF(F13699&gt;10, "Valid","Tracking Issue")</f>
        <v>Valid</v>
      </c>
    </row>
    <row r="13700" spans="1:9" x14ac:dyDescent="0.3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  <c r="I13700" t="str">
        <f t="shared" si="214"/>
        <v>Valid</v>
      </c>
    </row>
    <row r="13701" spans="1:9" x14ac:dyDescent="0.3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  <c r="I13701" t="str">
        <f t="shared" si="214"/>
        <v>Valid</v>
      </c>
    </row>
    <row r="13702" spans="1:9" x14ac:dyDescent="0.3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  <c r="I13702" t="str">
        <f t="shared" si="214"/>
        <v>Valid</v>
      </c>
    </row>
    <row r="13703" spans="1:9" x14ac:dyDescent="0.3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  <c r="I13703" t="str">
        <f t="shared" si="214"/>
        <v>Valid</v>
      </c>
    </row>
    <row r="13704" spans="1:9" x14ac:dyDescent="0.3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  <c r="I13704" t="str">
        <f t="shared" si="214"/>
        <v>Valid</v>
      </c>
    </row>
    <row r="13705" spans="1:9" x14ac:dyDescent="0.3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  <c r="I13705" t="str">
        <f t="shared" si="214"/>
        <v>Valid</v>
      </c>
    </row>
    <row r="13706" spans="1:9" x14ac:dyDescent="0.3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  <c r="I13706" t="str">
        <f t="shared" si="214"/>
        <v>Valid</v>
      </c>
    </row>
    <row r="13707" spans="1:9" x14ac:dyDescent="0.3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  <c r="I13707" t="str">
        <f t="shared" si="214"/>
        <v>Valid</v>
      </c>
    </row>
    <row r="13708" spans="1:9" x14ac:dyDescent="0.3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  <c r="I13708" t="str">
        <f t="shared" si="214"/>
        <v>Valid</v>
      </c>
    </row>
    <row r="13709" spans="1:9" x14ac:dyDescent="0.3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  <c r="I13709" t="str">
        <f t="shared" si="214"/>
        <v>Valid</v>
      </c>
    </row>
    <row r="13710" spans="1:9" x14ac:dyDescent="0.3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  <c r="I13710" t="str">
        <f t="shared" si="214"/>
        <v>Valid</v>
      </c>
    </row>
    <row r="13711" spans="1:9" x14ac:dyDescent="0.3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  <c r="I13711" t="str">
        <f t="shared" si="214"/>
        <v>Valid</v>
      </c>
    </row>
    <row r="13712" spans="1:9" x14ac:dyDescent="0.3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  <c r="I13712" t="str">
        <f t="shared" si="214"/>
        <v>Valid</v>
      </c>
    </row>
    <row r="13713" spans="1:9" x14ac:dyDescent="0.3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  <c r="I13713" t="str">
        <f t="shared" si="214"/>
        <v>Valid</v>
      </c>
    </row>
    <row r="13714" spans="1:9" x14ac:dyDescent="0.3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  <c r="I13714" t="str">
        <f t="shared" si="214"/>
        <v>Valid</v>
      </c>
    </row>
    <row r="13715" spans="1:9" x14ac:dyDescent="0.3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  <c r="I13715" t="str">
        <f t="shared" si="214"/>
        <v>Valid</v>
      </c>
    </row>
    <row r="13716" spans="1:9" x14ac:dyDescent="0.3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  <c r="I13716" t="str">
        <f t="shared" si="214"/>
        <v>Valid</v>
      </c>
    </row>
    <row r="13717" spans="1:9" x14ac:dyDescent="0.3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  <c r="I13717" t="str">
        <f t="shared" si="214"/>
        <v>Valid</v>
      </c>
    </row>
    <row r="13718" spans="1:9" x14ac:dyDescent="0.3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  <c r="I13718" t="str">
        <f t="shared" si="214"/>
        <v>Valid</v>
      </c>
    </row>
    <row r="13719" spans="1:9" x14ac:dyDescent="0.3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  <c r="I13719" t="str">
        <f t="shared" si="214"/>
        <v>Valid</v>
      </c>
    </row>
    <row r="13720" spans="1:9" x14ac:dyDescent="0.3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  <c r="I13720" t="str">
        <f t="shared" si="214"/>
        <v>Valid</v>
      </c>
    </row>
    <row r="13721" spans="1:9" x14ac:dyDescent="0.3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  <c r="I13721" t="str">
        <f t="shared" si="214"/>
        <v>Valid</v>
      </c>
    </row>
    <row r="13722" spans="1:9" x14ac:dyDescent="0.3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  <c r="I13722" t="str">
        <f t="shared" si="214"/>
        <v>Valid</v>
      </c>
    </row>
    <row r="13723" spans="1:9" x14ac:dyDescent="0.3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  <c r="I13723" t="str">
        <f t="shared" si="214"/>
        <v>Valid</v>
      </c>
    </row>
    <row r="13724" spans="1:9" x14ac:dyDescent="0.3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  <c r="I13724" t="str">
        <f t="shared" si="214"/>
        <v>Valid</v>
      </c>
    </row>
    <row r="13725" spans="1:9" x14ac:dyDescent="0.3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  <c r="I13725" t="str">
        <f t="shared" si="214"/>
        <v>Valid</v>
      </c>
    </row>
    <row r="13726" spans="1:9" x14ac:dyDescent="0.3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  <c r="I13726" t="str">
        <f t="shared" si="214"/>
        <v>Valid</v>
      </c>
    </row>
    <row r="13727" spans="1:9" x14ac:dyDescent="0.3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  <c r="I13727" t="str">
        <f t="shared" si="214"/>
        <v>Valid</v>
      </c>
    </row>
    <row r="13728" spans="1:9" x14ac:dyDescent="0.3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  <c r="I13728" t="str">
        <f t="shared" si="214"/>
        <v>Valid</v>
      </c>
    </row>
    <row r="13729" spans="1:9" x14ac:dyDescent="0.3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  <c r="I13729" t="str">
        <f t="shared" si="214"/>
        <v>Valid</v>
      </c>
    </row>
    <row r="13730" spans="1:9" x14ac:dyDescent="0.3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  <c r="I13730" t="str">
        <f t="shared" si="214"/>
        <v>Valid</v>
      </c>
    </row>
    <row r="13731" spans="1:9" x14ac:dyDescent="0.3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  <c r="I13731" t="str">
        <f t="shared" si="214"/>
        <v>Valid</v>
      </c>
    </row>
    <row r="13732" spans="1:9" x14ac:dyDescent="0.3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  <c r="I13732" t="str">
        <f t="shared" si="214"/>
        <v>Valid</v>
      </c>
    </row>
    <row r="13733" spans="1:9" x14ac:dyDescent="0.3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  <c r="I13733" t="str">
        <f t="shared" si="214"/>
        <v>Valid</v>
      </c>
    </row>
    <row r="13734" spans="1:9" x14ac:dyDescent="0.3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  <c r="I13734" t="str">
        <f t="shared" si="214"/>
        <v>Valid</v>
      </c>
    </row>
    <row r="13735" spans="1:9" x14ac:dyDescent="0.3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  <c r="I13735" t="str">
        <f t="shared" si="214"/>
        <v>Valid</v>
      </c>
    </row>
    <row r="13736" spans="1:9" x14ac:dyDescent="0.3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  <c r="I13736" t="str">
        <f t="shared" si="214"/>
        <v>Valid</v>
      </c>
    </row>
    <row r="13737" spans="1:9" x14ac:dyDescent="0.3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  <c r="I13737" t="str">
        <f t="shared" si="214"/>
        <v>Valid</v>
      </c>
    </row>
    <row r="13738" spans="1:9" x14ac:dyDescent="0.3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  <c r="I13738" t="str">
        <f t="shared" si="214"/>
        <v>Valid</v>
      </c>
    </row>
    <row r="13739" spans="1:9" x14ac:dyDescent="0.3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  <c r="I13739" t="str">
        <f t="shared" si="214"/>
        <v>Valid</v>
      </c>
    </row>
    <row r="13740" spans="1:9" x14ac:dyDescent="0.3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  <c r="I13740" t="str">
        <f t="shared" si="214"/>
        <v>Valid</v>
      </c>
    </row>
    <row r="13741" spans="1:9" x14ac:dyDescent="0.3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  <c r="I13741" t="str">
        <f t="shared" si="214"/>
        <v>Valid</v>
      </c>
    </row>
    <row r="13742" spans="1:9" x14ac:dyDescent="0.3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  <c r="I13742" t="str">
        <f t="shared" si="214"/>
        <v>Valid</v>
      </c>
    </row>
    <row r="13743" spans="1:9" x14ac:dyDescent="0.3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  <c r="I13743" t="str">
        <f t="shared" si="214"/>
        <v>Valid</v>
      </c>
    </row>
    <row r="13744" spans="1:9" x14ac:dyDescent="0.3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  <c r="I13744" t="str">
        <f t="shared" si="214"/>
        <v>Valid</v>
      </c>
    </row>
    <row r="13745" spans="1:9" x14ac:dyDescent="0.3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  <c r="I13745" t="str">
        <f t="shared" si="214"/>
        <v>Valid</v>
      </c>
    </row>
    <row r="13746" spans="1:9" x14ac:dyDescent="0.3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  <c r="I13746" t="str">
        <f t="shared" si="214"/>
        <v>Valid</v>
      </c>
    </row>
    <row r="13747" spans="1:9" x14ac:dyDescent="0.3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  <c r="I13747" t="str">
        <f t="shared" si="214"/>
        <v>Valid</v>
      </c>
    </row>
    <row r="13748" spans="1:9" x14ac:dyDescent="0.3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  <c r="I13748" t="str">
        <f t="shared" si="214"/>
        <v>Valid</v>
      </c>
    </row>
    <row r="13749" spans="1:9" x14ac:dyDescent="0.3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  <c r="I13749" t="str">
        <f t="shared" si="214"/>
        <v>Valid</v>
      </c>
    </row>
    <row r="13750" spans="1:9" x14ac:dyDescent="0.3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  <c r="I13750" t="str">
        <f t="shared" si="214"/>
        <v>Valid</v>
      </c>
    </row>
    <row r="13751" spans="1:9" x14ac:dyDescent="0.3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  <c r="I13751" t="str">
        <f t="shared" si="214"/>
        <v>Valid</v>
      </c>
    </row>
    <row r="13752" spans="1:9" x14ac:dyDescent="0.3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  <c r="I13752" t="str">
        <f t="shared" si="214"/>
        <v>Valid</v>
      </c>
    </row>
    <row r="13753" spans="1:9" x14ac:dyDescent="0.3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  <c r="I13753" t="str">
        <f t="shared" si="214"/>
        <v>Valid</v>
      </c>
    </row>
    <row r="13754" spans="1:9" x14ac:dyDescent="0.3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  <c r="I13754" t="str">
        <f t="shared" si="214"/>
        <v>Valid</v>
      </c>
    </row>
    <row r="13755" spans="1:9" x14ac:dyDescent="0.3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  <c r="I13755" t="str">
        <f t="shared" si="214"/>
        <v>Valid</v>
      </c>
    </row>
    <row r="13756" spans="1:9" x14ac:dyDescent="0.3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  <c r="I13756" t="str">
        <f t="shared" si="214"/>
        <v>Valid</v>
      </c>
    </row>
    <row r="13757" spans="1:9" x14ac:dyDescent="0.3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  <c r="I13757" t="str">
        <f t="shared" si="214"/>
        <v>Valid</v>
      </c>
    </row>
    <row r="13758" spans="1:9" x14ac:dyDescent="0.3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  <c r="I13758" t="str">
        <f t="shared" si="214"/>
        <v>Valid</v>
      </c>
    </row>
    <row r="13759" spans="1:9" x14ac:dyDescent="0.3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  <c r="I13759" t="str">
        <f t="shared" si="214"/>
        <v>Valid</v>
      </c>
    </row>
    <row r="13760" spans="1:9" x14ac:dyDescent="0.3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  <c r="I13760" t="str">
        <f t="shared" si="214"/>
        <v>Valid</v>
      </c>
    </row>
    <row r="13761" spans="1:9" x14ac:dyDescent="0.3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  <c r="I13761" t="str">
        <f t="shared" si="214"/>
        <v>Valid</v>
      </c>
    </row>
    <row r="13762" spans="1:9" x14ac:dyDescent="0.3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  <c r="I13762" t="str">
        <f t="shared" si="214"/>
        <v>Valid</v>
      </c>
    </row>
    <row r="13763" spans="1:9" x14ac:dyDescent="0.3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  <c r="I13763" t="str">
        <f t="shared" ref="I13763:I13826" si="215">IF(F13763&gt;10, "Valid","Tracking Issue")</f>
        <v>Valid</v>
      </c>
    </row>
    <row r="13764" spans="1:9" x14ac:dyDescent="0.3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  <c r="I13764" t="str">
        <f t="shared" si="215"/>
        <v>Valid</v>
      </c>
    </row>
    <row r="13765" spans="1:9" x14ac:dyDescent="0.3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  <c r="I13765" t="str">
        <f t="shared" si="215"/>
        <v>Valid</v>
      </c>
    </row>
    <row r="13766" spans="1:9" x14ac:dyDescent="0.3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  <c r="I13766" t="str">
        <f t="shared" si="215"/>
        <v>Valid</v>
      </c>
    </row>
    <row r="13767" spans="1:9" x14ac:dyDescent="0.3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  <c r="I13767" t="str">
        <f t="shared" si="215"/>
        <v>Valid</v>
      </c>
    </row>
    <row r="13768" spans="1:9" x14ac:dyDescent="0.3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  <c r="I13768" t="str">
        <f t="shared" si="215"/>
        <v>Valid</v>
      </c>
    </row>
    <row r="13769" spans="1:9" x14ac:dyDescent="0.3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  <c r="I13769" t="str">
        <f t="shared" si="215"/>
        <v>Valid</v>
      </c>
    </row>
    <row r="13770" spans="1:9" x14ac:dyDescent="0.3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  <c r="I13770" t="str">
        <f t="shared" si="215"/>
        <v>Valid</v>
      </c>
    </row>
    <row r="13771" spans="1:9" x14ac:dyDescent="0.3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  <c r="I13771" t="str">
        <f t="shared" si="215"/>
        <v>Valid</v>
      </c>
    </row>
    <row r="13772" spans="1:9" x14ac:dyDescent="0.3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  <c r="I13772" t="str">
        <f t="shared" si="215"/>
        <v>Valid</v>
      </c>
    </row>
    <row r="13773" spans="1:9" x14ac:dyDescent="0.3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  <c r="I13773" t="str">
        <f t="shared" si="215"/>
        <v>Valid</v>
      </c>
    </row>
    <row r="13774" spans="1:9" x14ac:dyDescent="0.3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  <c r="I13774" t="str">
        <f t="shared" si="215"/>
        <v>Valid</v>
      </c>
    </row>
    <row r="13775" spans="1:9" x14ac:dyDescent="0.3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  <c r="I13775" t="str">
        <f t="shared" si="215"/>
        <v>Valid</v>
      </c>
    </row>
    <row r="13776" spans="1:9" x14ac:dyDescent="0.3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  <c r="I13776" t="str">
        <f t="shared" si="215"/>
        <v>Valid</v>
      </c>
    </row>
    <row r="13777" spans="1:9" x14ac:dyDescent="0.3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  <c r="I13777" t="str">
        <f t="shared" si="215"/>
        <v>Valid</v>
      </c>
    </row>
    <row r="13778" spans="1:9" x14ac:dyDescent="0.3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  <c r="I13778" t="str">
        <f t="shared" si="215"/>
        <v>Valid</v>
      </c>
    </row>
    <row r="13779" spans="1:9" x14ac:dyDescent="0.3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  <c r="I13779" t="str">
        <f t="shared" si="215"/>
        <v>Valid</v>
      </c>
    </row>
    <row r="13780" spans="1:9" x14ac:dyDescent="0.3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  <c r="I13780" t="str">
        <f t="shared" si="215"/>
        <v>Valid</v>
      </c>
    </row>
    <row r="13781" spans="1:9" x14ac:dyDescent="0.3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  <c r="I13781" t="str">
        <f t="shared" si="215"/>
        <v>Valid</v>
      </c>
    </row>
    <row r="13782" spans="1:9" x14ac:dyDescent="0.3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  <c r="I13782" t="str">
        <f t="shared" si="215"/>
        <v>Valid</v>
      </c>
    </row>
    <row r="13783" spans="1:9" x14ac:dyDescent="0.3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  <c r="I13783" t="str">
        <f t="shared" si="215"/>
        <v>Valid</v>
      </c>
    </row>
    <row r="13784" spans="1:9" x14ac:dyDescent="0.3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  <c r="I13784" t="str">
        <f t="shared" si="215"/>
        <v>Valid</v>
      </c>
    </row>
    <row r="13785" spans="1:9" x14ac:dyDescent="0.3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  <c r="I13785" t="str">
        <f t="shared" si="215"/>
        <v>Valid</v>
      </c>
    </row>
    <row r="13786" spans="1:9" x14ac:dyDescent="0.3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  <c r="I13786" t="str">
        <f t="shared" si="215"/>
        <v>Valid</v>
      </c>
    </row>
    <row r="13787" spans="1:9" x14ac:dyDescent="0.3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  <c r="I13787" t="str">
        <f t="shared" si="215"/>
        <v>Valid</v>
      </c>
    </row>
    <row r="13788" spans="1:9" x14ac:dyDescent="0.3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  <c r="I13788" t="str">
        <f t="shared" si="215"/>
        <v>Valid</v>
      </c>
    </row>
    <row r="13789" spans="1:9" x14ac:dyDescent="0.3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  <c r="I13789" t="str">
        <f t="shared" si="215"/>
        <v>Valid</v>
      </c>
    </row>
    <row r="13790" spans="1:9" x14ac:dyDescent="0.3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  <c r="I13790" t="str">
        <f t="shared" si="215"/>
        <v>Valid</v>
      </c>
    </row>
    <row r="13791" spans="1:9" x14ac:dyDescent="0.3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  <c r="I13791" t="str">
        <f t="shared" si="215"/>
        <v>Valid</v>
      </c>
    </row>
    <row r="13792" spans="1:9" x14ac:dyDescent="0.3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  <c r="I13792" t="str">
        <f t="shared" si="215"/>
        <v>Valid</v>
      </c>
    </row>
    <row r="13793" spans="1:9" x14ac:dyDescent="0.3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  <c r="I13793" t="str">
        <f t="shared" si="215"/>
        <v>Valid</v>
      </c>
    </row>
    <row r="13794" spans="1:9" x14ac:dyDescent="0.3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  <c r="I13794" t="str">
        <f t="shared" si="215"/>
        <v>Valid</v>
      </c>
    </row>
    <row r="13795" spans="1:9" x14ac:dyDescent="0.3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  <c r="I13795" t="str">
        <f t="shared" si="215"/>
        <v>Valid</v>
      </c>
    </row>
    <row r="13796" spans="1:9" x14ac:dyDescent="0.3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  <c r="I13796" t="str">
        <f t="shared" si="215"/>
        <v>Valid</v>
      </c>
    </row>
    <row r="13797" spans="1:9" x14ac:dyDescent="0.3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  <c r="I13797" t="str">
        <f t="shared" si="215"/>
        <v>Valid</v>
      </c>
    </row>
    <row r="13798" spans="1:9" x14ac:dyDescent="0.3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  <c r="I13798" t="str">
        <f t="shared" si="215"/>
        <v>Valid</v>
      </c>
    </row>
    <row r="13799" spans="1:9" x14ac:dyDescent="0.3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  <c r="I13799" t="str">
        <f t="shared" si="215"/>
        <v>Valid</v>
      </c>
    </row>
    <row r="13800" spans="1:9" x14ac:dyDescent="0.3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  <c r="I13800" t="str">
        <f t="shared" si="215"/>
        <v>Valid</v>
      </c>
    </row>
    <row r="13801" spans="1:9" x14ac:dyDescent="0.3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  <c r="I13801" t="str">
        <f t="shared" si="215"/>
        <v>Valid</v>
      </c>
    </row>
    <row r="13802" spans="1:9" x14ac:dyDescent="0.3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  <c r="I13802" t="str">
        <f t="shared" si="215"/>
        <v>Valid</v>
      </c>
    </row>
    <row r="13803" spans="1:9" x14ac:dyDescent="0.3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  <c r="I13803" t="str">
        <f t="shared" si="215"/>
        <v>Valid</v>
      </c>
    </row>
    <row r="13804" spans="1:9" x14ac:dyDescent="0.3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  <c r="I13804" t="str">
        <f t="shared" si="215"/>
        <v>Valid</v>
      </c>
    </row>
    <row r="13805" spans="1:9" x14ac:dyDescent="0.3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  <c r="I13805" t="str">
        <f t="shared" si="215"/>
        <v>Valid</v>
      </c>
    </row>
    <row r="13806" spans="1:9" x14ac:dyDescent="0.3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  <c r="I13806" t="str">
        <f t="shared" si="215"/>
        <v>Valid</v>
      </c>
    </row>
    <row r="13807" spans="1:9" x14ac:dyDescent="0.3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  <c r="I13807" t="str">
        <f t="shared" si="215"/>
        <v>Valid</v>
      </c>
    </row>
    <row r="13808" spans="1:9" x14ac:dyDescent="0.3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  <c r="I13808" t="str">
        <f t="shared" si="215"/>
        <v>Valid</v>
      </c>
    </row>
    <row r="13809" spans="1:9" x14ac:dyDescent="0.3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  <c r="I13809" t="str">
        <f t="shared" si="215"/>
        <v>Valid</v>
      </c>
    </row>
    <row r="13810" spans="1:9" x14ac:dyDescent="0.3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  <c r="I13810" t="str">
        <f t="shared" si="215"/>
        <v>Valid</v>
      </c>
    </row>
    <row r="13811" spans="1:9" x14ac:dyDescent="0.3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  <c r="I13811" t="str">
        <f t="shared" si="215"/>
        <v>Valid</v>
      </c>
    </row>
    <row r="13812" spans="1:9" x14ac:dyDescent="0.3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  <c r="I13812" t="str">
        <f t="shared" si="215"/>
        <v>Valid</v>
      </c>
    </row>
    <row r="13813" spans="1:9" x14ac:dyDescent="0.3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  <c r="I13813" t="str">
        <f t="shared" si="215"/>
        <v>Valid</v>
      </c>
    </row>
    <row r="13814" spans="1:9" x14ac:dyDescent="0.3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  <c r="I13814" t="str">
        <f t="shared" si="215"/>
        <v>Valid</v>
      </c>
    </row>
    <row r="13815" spans="1:9" x14ac:dyDescent="0.3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  <c r="I13815" t="str">
        <f t="shared" si="215"/>
        <v>Valid</v>
      </c>
    </row>
    <row r="13816" spans="1:9" x14ac:dyDescent="0.3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  <c r="I13816" t="str">
        <f t="shared" si="215"/>
        <v>Valid</v>
      </c>
    </row>
    <row r="13817" spans="1:9" x14ac:dyDescent="0.3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  <c r="I13817" t="str">
        <f t="shared" si="215"/>
        <v>Valid</v>
      </c>
    </row>
    <row r="13818" spans="1:9" x14ac:dyDescent="0.3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  <c r="I13818" t="str">
        <f t="shared" si="215"/>
        <v>Valid</v>
      </c>
    </row>
    <row r="13819" spans="1:9" x14ac:dyDescent="0.3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  <c r="I13819" t="str">
        <f t="shared" si="215"/>
        <v>Valid</v>
      </c>
    </row>
    <row r="13820" spans="1:9" x14ac:dyDescent="0.3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  <c r="I13820" t="str">
        <f t="shared" si="215"/>
        <v>Valid</v>
      </c>
    </row>
    <row r="13821" spans="1:9" x14ac:dyDescent="0.3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  <c r="I13821" t="str">
        <f t="shared" si="215"/>
        <v>Valid</v>
      </c>
    </row>
    <row r="13822" spans="1:9" x14ac:dyDescent="0.3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  <c r="I13822" t="str">
        <f t="shared" si="215"/>
        <v>Valid</v>
      </c>
    </row>
    <row r="13823" spans="1:9" x14ac:dyDescent="0.3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  <c r="I13823" t="str">
        <f t="shared" si="215"/>
        <v>Valid</v>
      </c>
    </row>
    <row r="13824" spans="1:9" x14ac:dyDescent="0.3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  <c r="I13824" t="str">
        <f t="shared" si="215"/>
        <v>Valid</v>
      </c>
    </row>
    <row r="13825" spans="1:9" x14ac:dyDescent="0.3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  <c r="I13825" t="str">
        <f t="shared" si="215"/>
        <v>Valid</v>
      </c>
    </row>
    <row r="13826" spans="1:9" x14ac:dyDescent="0.3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  <c r="I13826" t="str">
        <f t="shared" si="215"/>
        <v>Valid</v>
      </c>
    </row>
    <row r="13827" spans="1:9" x14ac:dyDescent="0.3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  <c r="I13827" t="str">
        <f t="shared" ref="I13827:I13890" si="216">IF(F13827&gt;10, "Valid","Tracking Issue")</f>
        <v>Valid</v>
      </c>
    </row>
    <row r="13828" spans="1:9" x14ac:dyDescent="0.3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  <c r="I13828" t="str">
        <f t="shared" si="216"/>
        <v>Valid</v>
      </c>
    </row>
    <row r="13829" spans="1:9" x14ac:dyDescent="0.3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  <c r="I13829" t="str">
        <f t="shared" si="216"/>
        <v>Valid</v>
      </c>
    </row>
    <row r="13830" spans="1:9" x14ac:dyDescent="0.3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  <c r="I13830" t="str">
        <f t="shared" si="216"/>
        <v>Valid</v>
      </c>
    </row>
    <row r="13831" spans="1:9" x14ac:dyDescent="0.3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  <c r="I13831" t="str">
        <f t="shared" si="216"/>
        <v>Valid</v>
      </c>
    </row>
    <row r="13832" spans="1:9" x14ac:dyDescent="0.3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  <c r="I13832" t="str">
        <f t="shared" si="216"/>
        <v>Valid</v>
      </c>
    </row>
    <row r="13833" spans="1:9" x14ac:dyDescent="0.3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  <c r="I13833" t="str">
        <f t="shared" si="216"/>
        <v>Valid</v>
      </c>
    </row>
    <row r="13834" spans="1:9" x14ac:dyDescent="0.3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  <c r="I13834" t="str">
        <f t="shared" si="216"/>
        <v>Valid</v>
      </c>
    </row>
    <row r="13835" spans="1:9" x14ac:dyDescent="0.3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  <c r="I13835" t="str">
        <f t="shared" si="216"/>
        <v>Valid</v>
      </c>
    </row>
    <row r="13836" spans="1:9" x14ac:dyDescent="0.3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  <c r="I13836" t="str">
        <f t="shared" si="216"/>
        <v>Valid</v>
      </c>
    </row>
    <row r="13837" spans="1:9" x14ac:dyDescent="0.3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  <c r="I13837" t="str">
        <f t="shared" si="216"/>
        <v>Valid</v>
      </c>
    </row>
    <row r="13838" spans="1:9" x14ac:dyDescent="0.3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  <c r="I13838" t="str">
        <f t="shared" si="216"/>
        <v>Valid</v>
      </c>
    </row>
    <row r="13839" spans="1:9" x14ac:dyDescent="0.3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  <c r="I13839" t="str">
        <f t="shared" si="216"/>
        <v>Valid</v>
      </c>
    </row>
    <row r="13840" spans="1:9" x14ac:dyDescent="0.3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  <c r="I13840" t="str">
        <f t="shared" si="216"/>
        <v>Valid</v>
      </c>
    </row>
    <row r="13841" spans="1:9" x14ac:dyDescent="0.3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  <c r="I13841" t="str">
        <f t="shared" si="216"/>
        <v>Valid</v>
      </c>
    </row>
    <row r="13842" spans="1:9" x14ac:dyDescent="0.3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  <c r="I13842" t="str">
        <f t="shared" si="216"/>
        <v>Valid</v>
      </c>
    </row>
    <row r="13843" spans="1:9" x14ac:dyDescent="0.3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  <c r="I13843" t="str">
        <f t="shared" si="216"/>
        <v>Valid</v>
      </c>
    </row>
    <row r="13844" spans="1:9" x14ac:dyDescent="0.3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  <c r="I13844" t="str">
        <f t="shared" si="216"/>
        <v>Valid</v>
      </c>
    </row>
    <row r="13845" spans="1:9" x14ac:dyDescent="0.3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  <c r="I13845" t="str">
        <f t="shared" si="216"/>
        <v>Valid</v>
      </c>
    </row>
    <row r="13846" spans="1:9" x14ac:dyDescent="0.3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  <c r="I13846" t="str">
        <f t="shared" si="216"/>
        <v>Valid</v>
      </c>
    </row>
    <row r="13847" spans="1:9" x14ac:dyDescent="0.3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  <c r="I13847" t="str">
        <f t="shared" si="216"/>
        <v>Valid</v>
      </c>
    </row>
    <row r="13848" spans="1:9" x14ac:dyDescent="0.3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  <c r="I13848" t="str">
        <f t="shared" si="216"/>
        <v>Valid</v>
      </c>
    </row>
    <row r="13849" spans="1:9" x14ac:dyDescent="0.3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  <c r="I13849" t="str">
        <f t="shared" si="216"/>
        <v>Valid</v>
      </c>
    </row>
    <row r="13850" spans="1:9" x14ac:dyDescent="0.3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  <c r="I13850" t="str">
        <f t="shared" si="216"/>
        <v>Valid</v>
      </c>
    </row>
    <row r="13851" spans="1:9" x14ac:dyDescent="0.3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  <c r="I13851" t="str">
        <f t="shared" si="216"/>
        <v>Valid</v>
      </c>
    </row>
    <row r="13852" spans="1:9" x14ac:dyDescent="0.3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  <c r="I13852" t="str">
        <f t="shared" si="216"/>
        <v>Valid</v>
      </c>
    </row>
    <row r="13853" spans="1:9" x14ac:dyDescent="0.3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  <c r="I13853" t="str">
        <f t="shared" si="216"/>
        <v>Valid</v>
      </c>
    </row>
    <row r="13854" spans="1:9" x14ac:dyDescent="0.3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  <c r="I13854" t="str">
        <f t="shared" si="216"/>
        <v>Valid</v>
      </c>
    </row>
    <row r="13855" spans="1:9" x14ac:dyDescent="0.3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  <c r="I13855" t="str">
        <f t="shared" si="216"/>
        <v>Valid</v>
      </c>
    </row>
    <row r="13856" spans="1:9" x14ac:dyDescent="0.3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  <c r="I13856" t="str">
        <f t="shared" si="216"/>
        <v>Valid</v>
      </c>
    </row>
    <row r="13857" spans="1:9" x14ac:dyDescent="0.3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  <c r="I13857" t="str">
        <f t="shared" si="216"/>
        <v>Valid</v>
      </c>
    </row>
    <row r="13858" spans="1:9" x14ac:dyDescent="0.3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  <c r="I13858" t="str">
        <f t="shared" si="216"/>
        <v>Valid</v>
      </c>
    </row>
    <row r="13859" spans="1:9" x14ac:dyDescent="0.3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  <c r="I13859" t="str">
        <f t="shared" si="216"/>
        <v>Valid</v>
      </c>
    </row>
    <row r="13860" spans="1:9" x14ac:dyDescent="0.3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  <c r="I13860" t="str">
        <f t="shared" si="216"/>
        <v>Valid</v>
      </c>
    </row>
    <row r="13861" spans="1:9" x14ac:dyDescent="0.3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  <c r="I13861" t="str">
        <f t="shared" si="216"/>
        <v>Valid</v>
      </c>
    </row>
    <row r="13862" spans="1:9" x14ac:dyDescent="0.3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  <c r="I13862" t="str">
        <f t="shared" si="216"/>
        <v>Valid</v>
      </c>
    </row>
    <row r="13863" spans="1:9" x14ac:dyDescent="0.3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  <c r="I13863" t="str">
        <f t="shared" si="216"/>
        <v>Valid</v>
      </c>
    </row>
    <row r="13864" spans="1:9" x14ac:dyDescent="0.3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  <c r="I13864" t="str">
        <f t="shared" si="216"/>
        <v>Valid</v>
      </c>
    </row>
    <row r="13865" spans="1:9" x14ac:dyDescent="0.3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  <c r="I13865" t="str">
        <f t="shared" si="216"/>
        <v>Valid</v>
      </c>
    </row>
    <row r="13866" spans="1:9" x14ac:dyDescent="0.3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  <c r="I13866" t="str">
        <f t="shared" si="216"/>
        <v>Valid</v>
      </c>
    </row>
    <row r="13867" spans="1:9" x14ac:dyDescent="0.3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  <c r="I13867" t="str">
        <f t="shared" si="216"/>
        <v>Valid</v>
      </c>
    </row>
    <row r="13868" spans="1:9" x14ac:dyDescent="0.3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  <c r="I13868" t="str">
        <f t="shared" si="216"/>
        <v>Valid</v>
      </c>
    </row>
    <row r="13869" spans="1:9" x14ac:dyDescent="0.3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  <c r="I13869" t="str">
        <f t="shared" si="216"/>
        <v>Valid</v>
      </c>
    </row>
    <row r="13870" spans="1:9" x14ac:dyDescent="0.3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  <c r="I13870" t="str">
        <f t="shared" si="216"/>
        <v>Valid</v>
      </c>
    </row>
    <row r="13871" spans="1:9" x14ac:dyDescent="0.3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  <c r="I13871" t="str">
        <f t="shared" si="216"/>
        <v>Valid</v>
      </c>
    </row>
    <row r="13872" spans="1:9" x14ac:dyDescent="0.3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  <c r="I13872" t="str">
        <f t="shared" si="216"/>
        <v>Valid</v>
      </c>
    </row>
    <row r="13873" spans="1:9" x14ac:dyDescent="0.3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  <c r="I13873" t="str">
        <f t="shared" si="216"/>
        <v>Valid</v>
      </c>
    </row>
    <row r="13874" spans="1:9" x14ac:dyDescent="0.3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  <c r="I13874" t="str">
        <f t="shared" si="216"/>
        <v>Valid</v>
      </c>
    </row>
    <row r="13875" spans="1:9" x14ac:dyDescent="0.3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  <c r="I13875" t="str">
        <f t="shared" si="216"/>
        <v>Valid</v>
      </c>
    </row>
    <row r="13876" spans="1:9" x14ac:dyDescent="0.3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  <c r="I13876" t="str">
        <f t="shared" si="216"/>
        <v>Valid</v>
      </c>
    </row>
    <row r="13877" spans="1:9" x14ac:dyDescent="0.3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  <c r="I13877" t="str">
        <f t="shared" si="216"/>
        <v>Valid</v>
      </c>
    </row>
    <row r="13878" spans="1:9" x14ac:dyDescent="0.3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  <c r="I13878" t="str">
        <f t="shared" si="216"/>
        <v>Valid</v>
      </c>
    </row>
    <row r="13879" spans="1:9" x14ac:dyDescent="0.3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  <c r="I13879" t="str">
        <f t="shared" si="216"/>
        <v>Valid</v>
      </c>
    </row>
    <row r="13880" spans="1:9" x14ac:dyDescent="0.3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  <c r="I13880" t="str">
        <f t="shared" si="216"/>
        <v>Valid</v>
      </c>
    </row>
    <row r="13881" spans="1:9" x14ac:dyDescent="0.3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  <c r="I13881" t="str">
        <f t="shared" si="216"/>
        <v>Valid</v>
      </c>
    </row>
    <row r="13882" spans="1:9" x14ac:dyDescent="0.3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  <c r="I13882" t="str">
        <f t="shared" si="216"/>
        <v>Valid</v>
      </c>
    </row>
    <row r="13883" spans="1:9" x14ac:dyDescent="0.3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  <c r="I13883" t="str">
        <f t="shared" si="216"/>
        <v>Valid</v>
      </c>
    </row>
    <row r="13884" spans="1:9" x14ac:dyDescent="0.3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  <c r="I13884" t="str">
        <f t="shared" si="216"/>
        <v>Valid</v>
      </c>
    </row>
    <row r="13885" spans="1:9" x14ac:dyDescent="0.3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  <c r="I13885" t="str">
        <f t="shared" si="216"/>
        <v>Valid</v>
      </c>
    </row>
    <row r="13886" spans="1:9" x14ac:dyDescent="0.3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  <c r="I13886" t="str">
        <f t="shared" si="216"/>
        <v>Valid</v>
      </c>
    </row>
    <row r="13887" spans="1:9" x14ac:dyDescent="0.3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  <c r="I13887" t="str">
        <f t="shared" si="216"/>
        <v>Valid</v>
      </c>
    </row>
    <row r="13888" spans="1:9" x14ac:dyDescent="0.3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  <c r="I13888" t="str">
        <f t="shared" si="216"/>
        <v>Valid</v>
      </c>
    </row>
    <row r="13889" spans="1:9" x14ac:dyDescent="0.3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  <c r="I13889" t="str">
        <f t="shared" si="216"/>
        <v>Valid</v>
      </c>
    </row>
    <row r="13890" spans="1:9" x14ac:dyDescent="0.3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  <c r="I13890" t="str">
        <f t="shared" si="216"/>
        <v>Valid</v>
      </c>
    </row>
    <row r="13891" spans="1:9" x14ac:dyDescent="0.3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  <c r="I13891" t="str">
        <f t="shared" ref="I13891:I13954" si="217">IF(F13891&gt;10, "Valid","Tracking Issue")</f>
        <v>Valid</v>
      </c>
    </row>
    <row r="13892" spans="1:9" x14ac:dyDescent="0.3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  <c r="I13892" t="str">
        <f t="shared" si="217"/>
        <v>Valid</v>
      </c>
    </row>
    <row r="13893" spans="1:9" x14ac:dyDescent="0.3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  <c r="I13893" t="str">
        <f t="shared" si="217"/>
        <v>Valid</v>
      </c>
    </row>
    <row r="13894" spans="1:9" x14ac:dyDescent="0.3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  <c r="I13894" t="str">
        <f t="shared" si="217"/>
        <v>Valid</v>
      </c>
    </row>
    <row r="13895" spans="1:9" x14ac:dyDescent="0.3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  <c r="I13895" t="str">
        <f t="shared" si="217"/>
        <v>Valid</v>
      </c>
    </row>
    <row r="13896" spans="1:9" x14ac:dyDescent="0.3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  <c r="I13896" t="str">
        <f t="shared" si="217"/>
        <v>Valid</v>
      </c>
    </row>
    <row r="13897" spans="1:9" x14ac:dyDescent="0.3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  <c r="I13897" t="str">
        <f t="shared" si="217"/>
        <v>Valid</v>
      </c>
    </row>
    <row r="13898" spans="1:9" x14ac:dyDescent="0.3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  <c r="I13898" t="str">
        <f t="shared" si="217"/>
        <v>Valid</v>
      </c>
    </row>
    <row r="13899" spans="1:9" x14ac:dyDescent="0.3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  <c r="I13899" t="str">
        <f t="shared" si="217"/>
        <v>Valid</v>
      </c>
    </row>
    <row r="13900" spans="1:9" x14ac:dyDescent="0.3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  <c r="I13900" t="str">
        <f t="shared" si="217"/>
        <v>Valid</v>
      </c>
    </row>
    <row r="13901" spans="1:9" x14ac:dyDescent="0.3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  <c r="I13901" t="str">
        <f t="shared" si="217"/>
        <v>Valid</v>
      </c>
    </row>
    <row r="13902" spans="1:9" x14ac:dyDescent="0.3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  <c r="I13902" t="str">
        <f t="shared" si="217"/>
        <v>Valid</v>
      </c>
    </row>
    <row r="13903" spans="1:9" x14ac:dyDescent="0.3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  <c r="I13903" t="str">
        <f t="shared" si="217"/>
        <v>Valid</v>
      </c>
    </row>
    <row r="13904" spans="1:9" x14ac:dyDescent="0.3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  <c r="I13904" t="str">
        <f t="shared" si="217"/>
        <v>Valid</v>
      </c>
    </row>
    <row r="13905" spans="1:9" x14ac:dyDescent="0.3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  <c r="I13905" t="str">
        <f t="shared" si="217"/>
        <v>Valid</v>
      </c>
    </row>
    <row r="13906" spans="1:9" x14ac:dyDescent="0.3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  <c r="I13906" t="str">
        <f t="shared" si="217"/>
        <v>Valid</v>
      </c>
    </row>
    <row r="13907" spans="1:9" x14ac:dyDescent="0.3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  <c r="I13907" t="str">
        <f t="shared" si="217"/>
        <v>Valid</v>
      </c>
    </row>
    <row r="13908" spans="1:9" x14ac:dyDescent="0.3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  <c r="I13908" t="str">
        <f t="shared" si="217"/>
        <v>Valid</v>
      </c>
    </row>
    <row r="13909" spans="1:9" x14ac:dyDescent="0.3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  <c r="I13909" t="str">
        <f t="shared" si="217"/>
        <v>Valid</v>
      </c>
    </row>
    <row r="13910" spans="1:9" x14ac:dyDescent="0.3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  <c r="I13910" t="str">
        <f t="shared" si="217"/>
        <v>Valid</v>
      </c>
    </row>
    <row r="13911" spans="1:9" x14ac:dyDescent="0.3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  <c r="I13911" t="str">
        <f t="shared" si="217"/>
        <v>Valid</v>
      </c>
    </row>
    <row r="13912" spans="1:9" x14ac:dyDescent="0.3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  <c r="I13912" t="str">
        <f t="shared" si="217"/>
        <v>Valid</v>
      </c>
    </row>
    <row r="13913" spans="1:9" x14ac:dyDescent="0.3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  <c r="I13913" t="str">
        <f t="shared" si="217"/>
        <v>Valid</v>
      </c>
    </row>
    <row r="13914" spans="1:9" x14ac:dyDescent="0.3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  <c r="I13914" t="str">
        <f t="shared" si="217"/>
        <v>Valid</v>
      </c>
    </row>
    <row r="13915" spans="1:9" x14ac:dyDescent="0.3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  <c r="I13915" t="str">
        <f t="shared" si="217"/>
        <v>Valid</v>
      </c>
    </row>
    <row r="13916" spans="1:9" x14ac:dyDescent="0.3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  <c r="I13916" t="str">
        <f t="shared" si="217"/>
        <v>Valid</v>
      </c>
    </row>
    <row r="13917" spans="1:9" x14ac:dyDescent="0.3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  <c r="I13917" t="str">
        <f t="shared" si="217"/>
        <v>Valid</v>
      </c>
    </row>
    <row r="13918" spans="1:9" x14ac:dyDescent="0.3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  <c r="I13918" t="str">
        <f t="shared" si="217"/>
        <v>Valid</v>
      </c>
    </row>
    <row r="13919" spans="1:9" x14ac:dyDescent="0.3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  <c r="I13919" t="str">
        <f t="shared" si="217"/>
        <v>Valid</v>
      </c>
    </row>
    <row r="13920" spans="1:9" x14ac:dyDescent="0.3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  <c r="I13920" t="str">
        <f t="shared" si="217"/>
        <v>Valid</v>
      </c>
    </row>
    <row r="13921" spans="1:9" x14ac:dyDescent="0.3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  <c r="I13921" t="str">
        <f t="shared" si="217"/>
        <v>Valid</v>
      </c>
    </row>
    <row r="13922" spans="1:9" x14ac:dyDescent="0.3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  <c r="I13922" t="str">
        <f t="shared" si="217"/>
        <v>Valid</v>
      </c>
    </row>
    <row r="13923" spans="1:9" x14ac:dyDescent="0.3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  <c r="I13923" t="str">
        <f t="shared" si="217"/>
        <v>Valid</v>
      </c>
    </row>
    <row r="13924" spans="1:9" x14ac:dyDescent="0.3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  <c r="I13924" t="str">
        <f t="shared" si="217"/>
        <v>Valid</v>
      </c>
    </row>
    <row r="13925" spans="1:9" x14ac:dyDescent="0.3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  <c r="I13925" t="str">
        <f t="shared" si="217"/>
        <v>Valid</v>
      </c>
    </row>
    <row r="13926" spans="1:9" x14ac:dyDescent="0.3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  <c r="I13926" t="str">
        <f t="shared" si="217"/>
        <v>Valid</v>
      </c>
    </row>
    <row r="13927" spans="1:9" x14ac:dyDescent="0.3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  <c r="I13927" t="str">
        <f t="shared" si="217"/>
        <v>Valid</v>
      </c>
    </row>
    <row r="13928" spans="1:9" x14ac:dyDescent="0.3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  <c r="I13928" t="str">
        <f t="shared" si="217"/>
        <v>Valid</v>
      </c>
    </row>
    <row r="13929" spans="1:9" x14ac:dyDescent="0.3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  <c r="I13929" t="str">
        <f t="shared" si="217"/>
        <v>Valid</v>
      </c>
    </row>
    <row r="13930" spans="1:9" x14ac:dyDescent="0.3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  <c r="I13930" t="str">
        <f t="shared" si="217"/>
        <v>Valid</v>
      </c>
    </row>
    <row r="13931" spans="1:9" x14ac:dyDescent="0.3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  <c r="I13931" t="str">
        <f t="shared" si="217"/>
        <v>Valid</v>
      </c>
    </row>
    <row r="13932" spans="1:9" x14ac:dyDescent="0.3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  <c r="I13932" t="str">
        <f t="shared" si="217"/>
        <v>Valid</v>
      </c>
    </row>
    <row r="13933" spans="1:9" x14ac:dyDescent="0.3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  <c r="I13933" t="str">
        <f t="shared" si="217"/>
        <v>Valid</v>
      </c>
    </row>
    <row r="13934" spans="1:9" x14ac:dyDescent="0.3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  <c r="I13934" t="str">
        <f t="shared" si="217"/>
        <v>Valid</v>
      </c>
    </row>
    <row r="13935" spans="1:9" x14ac:dyDescent="0.3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  <c r="I13935" t="str">
        <f t="shared" si="217"/>
        <v>Valid</v>
      </c>
    </row>
    <row r="13936" spans="1:9" x14ac:dyDescent="0.3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  <c r="I13936" t="str">
        <f t="shared" si="217"/>
        <v>Valid</v>
      </c>
    </row>
    <row r="13937" spans="1:9" x14ac:dyDescent="0.3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  <c r="I13937" t="str">
        <f t="shared" si="217"/>
        <v>Valid</v>
      </c>
    </row>
    <row r="13938" spans="1:9" x14ac:dyDescent="0.3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  <c r="I13938" t="str">
        <f t="shared" si="217"/>
        <v>Valid</v>
      </c>
    </row>
    <row r="13939" spans="1:9" x14ac:dyDescent="0.3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  <c r="I13939" t="str">
        <f t="shared" si="217"/>
        <v>Valid</v>
      </c>
    </row>
    <row r="13940" spans="1:9" x14ac:dyDescent="0.3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  <c r="I13940" t="str">
        <f t="shared" si="217"/>
        <v>Valid</v>
      </c>
    </row>
    <row r="13941" spans="1:9" x14ac:dyDescent="0.3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  <c r="I13941" t="str">
        <f t="shared" si="217"/>
        <v>Valid</v>
      </c>
    </row>
    <row r="13942" spans="1:9" x14ac:dyDescent="0.3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  <c r="I13942" t="str">
        <f t="shared" si="217"/>
        <v>Valid</v>
      </c>
    </row>
    <row r="13943" spans="1:9" x14ac:dyDescent="0.3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  <c r="I13943" t="str">
        <f t="shared" si="217"/>
        <v>Valid</v>
      </c>
    </row>
    <row r="13944" spans="1:9" x14ac:dyDescent="0.3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  <c r="I13944" t="str">
        <f t="shared" si="217"/>
        <v>Valid</v>
      </c>
    </row>
    <row r="13945" spans="1:9" x14ac:dyDescent="0.3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  <c r="I13945" t="str">
        <f t="shared" si="217"/>
        <v>Valid</v>
      </c>
    </row>
    <row r="13946" spans="1:9" x14ac:dyDescent="0.3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  <c r="I13946" t="str">
        <f t="shared" si="217"/>
        <v>Valid</v>
      </c>
    </row>
    <row r="13947" spans="1:9" x14ac:dyDescent="0.3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  <c r="I13947" t="str">
        <f t="shared" si="217"/>
        <v>Valid</v>
      </c>
    </row>
    <row r="13948" spans="1:9" x14ac:dyDescent="0.3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  <c r="I13948" t="str">
        <f t="shared" si="217"/>
        <v>Valid</v>
      </c>
    </row>
    <row r="13949" spans="1:9" x14ac:dyDescent="0.3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  <c r="I13949" t="str">
        <f t="shared" si="217"/>
        <v>Valid</v>
      </c>
    </row>
    <row r="13950" spans="1:9" x14ac:dyDescent="0.3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  <c r="I13950" t="str">
        <f t="shared" si="217"/>
        <v>Valid</v>
      </c>
    </row>
    <row r="13951" spans="1:9" x14ac:dyDescent="0.3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  <c r="I13951" t="str">
        <f t="shared" si="217"/>
        <v>Valid</v>
      </c>
    </row>
    <row r="13952" spans="1:9" x14ac:dyDescent="0.3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  <c r="I13952" t="str">
        <f t="shared" si="217"/>
        <v>Valid</v>
      </c>
    </row>
    <row r="13953" spans="1:9" x14ac:dyDescent="0.3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  <c r="I13953" t="str">
        <f t="shared" si="217"/>
        <v>Valid</v>
      </c>
    </row>
    <row r="13954" spans="1:9" x14ac:dyDescent="0.3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  <c r="I13954" t="str">
        <f t="shared" si="217"/>
        <v>Valid</v>
      </c>
    </row>
    <row r="13955" spans="1:9" x14ac:dyDescent="0.3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  <c r="I13955" t="str">
        <f t="shared" ref="I13955:I14018" si="218">IF(F13955&gt;10, "Valid","Tracking Issue")</f>
        <v>Valid</v>
      </c>
    </row>
    <row r="13956" spans="1:9" x14ac:dyDescent="0.3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  <c r="I13956" t="str">
        <f t="shared" si="218"/>
        <v>Valid</v>
      </c>
    </row>
    <row r="13957" spans="1:9" x14ac:dyDescent="0.3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  <c r="I13957" t="str">
        <f t="shared" si="218"/>
        <v>Valid</v>
      </c>
    </row>
    <row r="13958" spans="1:9" x14ac:dyDescent="0.3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  <c r="I13958" t="str">
        <f t="shared" si="218"/>
        <v>Valid</v>
      </c>
    </row>
    <row r="13959" spans="1:9" x14ac:dyDescent="0.3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  <c r="I13959" t="str">
        <f t="shared" si="218"/>
        <v>Valid</v>
      </c>
    </row>
    <row r="13960" spans="1:9" x14ac:dyDescent="0.3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  <c r="I13960" t="str">
        <f t="shared" si="218"/>
        <v>Valid</v>
      </c>
    </row>
    <row r="13961" spans="1:9" x14ac:dyDescent="0.3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  <c r="I13961" t="str">
        <f t="shared" si="218"/>
        <v>Valid</v>
      </c>
    </row>
    <row r="13962" spans="1:9" x14ac:dyDescent="0.3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  <c r="I13962" t="str">
        <f t="shared" si="218"/>
        <v>Valid</v>
      </c>
    </row>
    <row r="13963" spans="1:9" x14ac:dyDescent="0.3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  <c r="I13963" t="str">
        <f t="shared" si="218"/>
        <v>Valid</v>
      </c>
    </row>
    <row r="13964" spans="1:9" x14ac:dyDescent="0.3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  <c r="I13964" t="str">
        <f t="shared" si="218"/>
        <v>Valid</v>
      </c>
    </row>
    <row r="13965" spans="1:9" x14ac:dyDescent="0.3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  <c r="I13965" t="str">
        <f t="shared" si="218"/>
        <v>Valid</v>
      </c>
    </row>
    <row r="13966" spans="1:9" x14ac:dyDescent="0.3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  <c r="I13966" t="str">
        <f t="shared" si="218"/>
        <v>Valid</v>
      </c>
    </row>
    <row r="13967" spans="1:9" x14ac:dyDescent="0.3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  <c r="I13967" t="str">
        <f t="shared" si="218"/>
        <v>Valid</v>
      </c>
    </row>
    <row r="13968" spans="1:9" x14ac:dyDescent="0.3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  <c r="I13968" t="str">
        <f t="shared" si="218"/>
        <v>Valid</v>
      </c>
    </row>
    <row r="13969" spans="1:9" x14ac:dyDescent="0.3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  <c r="I13969" t="str">
        <f t="shared" si="218"/>
        <v>Valid</v>
      </c>
    </row>
    <row r="13970" spans="1:9" x14ac:dyDescent="0.3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  <c r="I13970" t="str">
        <f t="shared" si="218"/>
        <v>Valid</v>
      </c>
    </row>
    <row r="13971" spans="1:9" x14ac:dyDescent="0.3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  <c r="I13971" t="str">
        <f t="shared" si="218"/>
        <v>Valid</v>
      </c>
    </row>
    <row r="13972" spans="1:9" x14ac:dyDescent="0.3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  <c r="I13972" t="str">
        <f t="shared" si="218"/>
        <v>Valid</v>
      </c>
    </row>
    <row r="13973" spans="1:9" x14ac:dyDescent="0.3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  <c r="I13973" t="str">
        <f t="shared" si="218"/>
        <v>Valid</v>
      </c>
    </row>
    <row r="13974" spans="1:9" x14ac:dyDescent="0.3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  <c r="I13974" t="str">
        <f t="shared" si="218"/>
        <v>Valid</v>
      </c>
    </row>
    <row r="13975" spans="1:9" x14ac:dyDescent="0.3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  <c r="I13975" t="str">
        <f t="shared" si="218"/>
        <v>Valid</v>
      </c>
    </row>
    <row r="13976" spans="1:9" x14ac:dyDescent="0.3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  <c r="I13976" t="str">
        <f t="shared" si="218"/>
        <v>Valid</v>
      </c>
    </row>
    <row r="13977" spans="1:9" x14ac:dyDescent="0.3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  <c r="I13977" t="str">
        <f t="shared" si="218"/>
        <v>Valid</v>
      </c>
    </row>
    <row r="13978" spans="1:9" x14ac:dyDescent="0.3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  <c r="I13978" t="str">
        <f t="shared" si="218"/>
        <v>Valid</v>
      </c>
    </row>
    <row r="13979" spans="1:9" x14ac:dyDescent="0.3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  <c r="I13979" t="str">
        <f t="shared" si="218"/>
        <v>Valid</v>
      </c>
    </row>
    <row r="13980" spans="1:9" x14ac:dyDescent="0.3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  <c r="I13980" t="str">
        <f t="shared" si="218"/>
        <v>Valid</v>
      </c>
    </row>
    <row r="13981" spans="1:9" x14ac:dyDescent="0.3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  <c r="I13981" t="str">
        <f t="shared" si="218"/>
        <v>Valid</v>
      </c>
    </row>
    <row r="13982" spans="1:9" x14ac:dyDescent="0.3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  <c r="I13982" t="str">
        <f t="shared" si="218"/>
        <v>Valid</v>
      </c>
    </row>
    <row r="13983" spans="1:9" x14ac:dyDescent="0.3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  <c r="I13983" t="str">
        <f t="shared" si="218"/>
        <v>Valid</v>
      </c>
    </row>
    <row r="13984" spans="1:9" x14ac:dyDescent="0.3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  <c r="I13984" t="str">
        <f t="shared" si="218"/>
        <v>Valid</v>
      </c>
    </row>
    <row r="13985" spans="1:9" x14ac:dyDescent="0.3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  <c r="I13985" t="str">
        <f t="shared" si="218"/>
        <v>Valid</v>
      </c>
    </row>
    <row r="13986" spans="1:9" x14ac:dyDescent="0.3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  <c r="I13986" t="str">
        <f t="shared" si="218"/>
        <v>Valid</v>
      </c>
    </row>
    <row r="13987" spans="1:9" x14ac:dyDescent="0.3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  <c r="I13987" t="str">
        <f t="shared" si="218"/>
        <v>Valid</v>
      </c>
    </row>
    <row r="13988" spans="1:9" x14ac:dyDescent="0.3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  <c r="I13988" t="str">
        <f t="shared" si="218"/>
        <v>Valid</v>
      </c>
    </row>
    <row r="13989" spans="1:9" x14ac:dyDescent="0.3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  <c r="I13989" t="str">
        <f t="shared" si="218"/>
        <v>Valid</v>
      </c>
    </row>
    <row r="13990" spans="1:9" x14ac:dyDescent="0.3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  <c r="I13990" t="str">
        <f t="shared" si="218"/>
        <v>Valid</v>
      </c>
    </row>
    <row r="13991" spans="1:9" x14ac:dyDescent="0.3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  <c r="I13991" t="str">
        <f t="shared" si="218"/>
        <v>Valid</v>
      </c>
    </row>
    <row r="13992" spans="1:9" x14ac:dyDescent="0.3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  <c r="I13992" t="str">
        <f t="shared" si="218"/>
        <v>Valid</v>
      </c>
    </row>
    <row r="13993" spans="1:9" x14ac:dyDescent="0.3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  <c r="I13993" t="str">
        <f t="shared" si="218"/>
        <v>Valid</v>
      </c>
    </row>
    <row r="13994" spans="1:9" x14ac:dyDescent="0.3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  <c r="I13994" t="str">
        <f t="shared" si="218"/>
        <v>Valid</v>
      </c>
    </row>
    <row r="13995" spans="1:9" x14ac:dyDescent="0.3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  <c r="I13995" t="str">
        <f t="shared" si="218"/>
        <v>Valid</v>
      </c>
    </row>
    <row r="13996" spans="1:9" x14ac:dyDescent="0.3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  <c r="I13996" t="str">
        <f t="shared" si="218"/>
        <v>Valid</v>
      </c>
    </row>
    <row r="13997" spans="1:9" x14ac:dyDescent="0.3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  <c r="I13997" t="str">
        <f t="shared" si="218"/>
        <v>Valid</v>
      </c>
    </row>
    <row r="13998" spans="1:9" x14ac:dyDescent="0.3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  <c r="I13998" t="str">
        <f t="shared" si="218"/>
        <v>Valid</v>
      </c>
    </row>
    <row r="13999" spans="1:9" x14ac:dyDescent="0.3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  <c r="I13999" t="str">
        <f t="shared" si="218"/>
        <v>Valid</v>
      </c>
    </row>
    <row r="14000" spans="1:9" x14ac:dyDescent="0.3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  <c r="I14000" t="str">
        <f t="shared" si="218"/>
        <v>Valid</v>
      </c>
    </row>
    <row r="14001" spans="1:9" x14ac:dyDescent="0.3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  <c r="I14001" t="str">
        <f t="shared" si="218"/>
        <v>Valid</v>
      </c>
    </row>
    <row r="14002" spans="1:9" x14ac:dyDescent="0.3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  <c r="I14002" t="str">
        <f t="shared" si="218"/>
        <v>Valid</v>
      </c>
    </row>
    <row r="14003" spans="1:9" x14ac:dyDescent="0.3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  <c r="I14003" t="str">
        <f t="shared" si="218"/>
        <v>Valid</v>
      </c>
    </row>
    <row r="14004" spans="1:9" x14ac:dyDescent="0.3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  <c r="I14004" t="str">
        <f t="shared" si="218"/>
        <v>Valid</v>
      </c>
    </row>
    <row r="14005" spans="1:9" x14ac:dyDescent="0.3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  <c r="I14005" t="str">
        <f t="shared" si="218"/>
        <v>Valid</v>
      </c>
    </row>
    <row r="14006" spans="1:9" x14ac:dyDescent="0.3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  <c r="I14006" t="str">
        <f t="shared" si="218"/>
        <v>Valid</v>
      </c>
    </row>
    <row r="14007" spans="1:9" x14ac:dyDescent="0.3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  <c r="I14007" t="str">
        <f t="shared" si="218"/>
        <v>Valid</v>
      </c>
    </row>
    <row r="14008" spans="1:9" x14ac:dyDescent="0.3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  <c r="I14008" t="str">
        <f t="shared" si="218"/>
        <v>Valid</v>
      </c>
    </row>
    <row r="14009" spans="1:9" x14ac:dyDescent="0.3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  <c r="I14009" t="str">
        <f t="shared" si="218"/>
        <v>Valid</v>
      </c>
    </row>
    <row r="14010" spans="1:9" x14ac:dyDescent="0.3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  <c r="I14010" t="str">
        <f t="shared" si="218"/>
        <v>Valid</v>
      </c>
    </row>
    <row r="14011" spans="1:9" x14ac:dyDescent="0.3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  <c r="I14011" t="str">
        <f t="shared" si="218"/>
        <v>Valid</v>
      </c>
    </row>
    <row r="14012" spans="1:9" x14ac:dyDescent="0.3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  <c r="I14012" t="str">
        <f t="shared" si="218"/>
        <v>Valid</v>
      </c>
    </row>
    <row r="14013" spans="1:9" x14ac:dyDescent="0.3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  <c r="I14013" t="str">
        <f t="shared" si="218"/>
        <v>Valid</v>
      </c>
    </row>
    <row r="14014" spans="1:9" x14ac:dyDescent="0.3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  <c r="I14014" t="str">
        <f t="shared" si="218"/>
        <v>Valid</v>
      </c>
    </row>
    <row r="14015" spans="1:9" x14ac:dyDescent="0.3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  <c r="I14015" t="str">
        <f t="shared" si="218"/>
        <v>Valid</v>
      </c>
    </row>
    <row r="14016" spans="1:9" x14ac:dyDescent="0.3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  <c r="I14016" t="str">
        <f t="shared" si="218"/>
        <v>Valid</v>
      </c>
    </row>
    <row r="14017" spans="1:9" x14ac:dyDescent="0.3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  <c r="I14017" t="str">
        <f t="shared" si="218"/>
        <v>Valid</v>
      </c>
    </row>
    <row r="14018" spans="1:9" x14ac:dyDescent="0.3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  <c r="I14018" t="str">
        <f t="shared" si="218"/>
        <v>Valid</v>
      </c>
    </row>
    <row r="14019" spans="1:9" x14ac:dyDescent="0.3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  <c r="I14019" t="str">
        <f t="shared" ref="I14019:I14082" si="219">IF(F14019&gt;10, "Valid","Tracking Issue")</f>
        <v>Valid</v>
      </c>
    </row>
    <row r="14020" spans="1:9" x14ac:dyDescent="0.3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  <c r="I14020" t="str">
        <f t="shared" si="219"/>
        <v>Valid</v>
      </c>
    </row>
    <row r="14021" spans="1:9" x14ac:dyDescent="0.3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  <c r="I14021" t="str">
        <f t="shared" si="219"/>
        <v>Valid</v>
      </c>
    </row>
    <row r="14022" spans="1:9" x14ac:dyDescent="0.3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  <c r="I14022" t="str">
        <f t="shared" si="219"/>
        <v>Valid</v>
      </c>
    </row>
    <row r="14023" spans="1:9" x14ac:dyDescent="0.3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  <c r="I14023" t="str">
        <f t="shared" si="219"/>
        <v>Valid</v>
      </c>
    </row>
    <row r="14024" spans="1:9" x14ac:dyDescent="0.3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  <c r="I14024" t="str">
        <f t="shared" si="219"/>
        <v>Valid</v>
      </c>
    </row>
    <row r="14025" spans="1:9" x14ac:dyDescent="0.3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  <c r="I14025" t="str">
        <f t="shared" si="219"/>
        <v>Valid</v>
      </c>
    </row>
    <row r="14026" spans="1:9" x14ac:dyDescent="0.3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  <c r="I14026" t="str">
        <f t="shared" si="219"/>
        <v>Valid</v>
      </c>
    </row>
    <row r="14027" spans="1:9" x14ac:dyDescent="0.3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  <c r="I14027" t="str">
        <f t="shared" si="219"/>
        <v>Valid</v>
      </c>
    </row>
    <row r="14028" spans="1:9" x14ac:dyDescent="0.3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  <c r="I14028" t="str">
        <f t="shared" si="219"/>
        <v>Valid</v>
      </c>
    </row>
    <row r="14029" spans="1:9" x14ac:dyDescent="0.3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  <c r="I14029" t="str">
        <f t="shared" si="219"/>
        <v>Valid</v>
      </c>
    </row>
    <row r="14030" spans="1:9" x14ac:dyDescent="0.3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  <c r="I14030" t="str">
        <f t="shared" si="219"/>
        <v>Valid</v>
      </c>
    </row>
    <row r="14031" spans="1:9" x14ac:dyDescent="0.3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  <c r="I14031" t="str">
        <f t="shared" si="219"/>
        <v>Valid</v>
      </c>
    </row>
    <row r="14032" spans="1:9" x14ac:dyDescent="0.3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  <c r="I14032" t="str">
        <f t="shared" si="219"/>
        <v>Valid</v>
      </c>
    </row>
    <row r="14033" spans="1:9" x14ac:dyDescent="0.3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  <c r="I14033" t="str">
        <f t="shared" si="219"/>
        <v>Valid</v>
      </c>
    </row>
    <row r="14034" spans="1:9" x14ac:dyDescent="0.3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  <c r="I14034" t="str">
        <f t="shared" si="219"/>
        <v>Valid</v>
      </c>
    </row>
    <row r="14035" spans="1:9" x14ac:dyDescent="0.3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  <c r="I14035" t="str">
        <f t="shared" si="219"/>
        <v>Valid</v>
      </c>
    </row>
    <row r="14036" spans="1:9" x14ac:dyDescent="0.3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  <c r="I14036" t="str">
        <f t="shared" si="219"/>
        <v>Valid</v>
      </c>
    </row>
    <row r="14037" spans="1:9" x14ac:dyDescent="0.3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  <c r="I14037" t="str">
        <f t="shared" si="219"/>
        <v>Valid</v>
      </c>
    </row>
    <row r="14038" spans="1:9" x14ac:dyDescent="0.3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  <c r="I14038" t="str">
        <f t="shared" si="219"/>
        <v>Valid</v>
      </c>
    </row>
    <row r="14039" spans="1:9" x14ac:dyDescent="0.3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  <c r="I14039" t="str">
        <f t="shared" si="219"/>
        <v>Valid</v>
      </c>
    </row>
    <row r="14040" spans="1:9" x14ac:dyDescent="0.3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  <c r="I14040" t="str">
        <f t="shared" si="219"/>
        <v>Valid</v>
      </c>
    </row>
    <row r="14041" spans="1:9" x14ac:dyDescent="0.3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  <c r="I14041" t="str">
        <f t="shared" si="219"/>
        <v>Valid</v>
      </c>
    </row>
    <row r="14042" spans="1:9" x14ac:dyDescent="0.3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  <c r="I14042" t="str">
        <f t="shared" si="219"/>
        <v>Valid</v>
      </c>
    </row>
    <row r="14043" spans="1:9" x14ac:dyDescent="0.3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  <c r="I14043" t="str">
        <f t="shared" si="219"/>
        <v>Valid</v>
      </c>
    </row>
    <row r="14044" spans="1:9" x14ac:dyDescent="0.3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  <c r="I14044" t="str">
        <f t="shared" si="219"/>
        <v>Valid</v>
      </c>
    </row>
    <row r="14045" spans="1:9" x14ac:dyDescent="0.3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  <c r="I14045" t="str">
        <f t="shared" si="219"/>
        <v>Valid</v>
      </c>
    </row>
    <row r="14046" spans="1:9" x14ac:dyDescent="0.3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  <c r="I14046" t="str">
        <f t="shared" si="219"/>
        <v>Valid</v>
      </c>
    </row>
    <row r="14047" spans="1:9" x14ac:dyDescent="0.3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  <c r="I14047" t="str">
        <f t="shared" si="219"/>
        <v>Valid</v>
      </c>
    </row>
    <row r="14048" spans="1:9" x14ac:dyDescent="0.3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  <c r="I14048" t="str">
        <f t="shared" si="219"/>
        <v>Valid</v>
      </c>
    </row>
    <row r="14049" spans="1:9" x14ac:dyDescent="0.3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  <c r="I14049" t="str">
        <f t="shared" si="219"/>
        <v>Valid</v>
      </c>
    </row>
    <row r="14050" spans="1:9" x14ac:dyDescent="0.3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  <c r="I14050" t="str">
        <f t="shared" si="219"/>
        <v>Valid</v>
      </c>
    </row>
    <row r="14051" spans="1:9" x14ac:dyDescent="0.3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  <c r="I14051" t="str">
        <f t="shared" si="219"/>
        <v>Valid</v>
      </c>
    </row>
    <row r="14052" spans="1:9" x14ac:dyDescent="0.3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  <c r="I14052" t="str">
        <f t="shared" si="219"/>
        <v>Valid</v>
      </c>
    </row>
    <row r="14053" spans="1:9" x14ac:dyDescent="0.3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  <c r="I14053" t="str">
        <f t="shared" si="219"/>
        <v>Valid</v>
      </c>
    </row>
    <row r="14054" spans="1:9" x14ac:dyDescent="0.3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  <c r="I14054" t="str">
        <f t="shared" si="219"/>
        <v>Valid</v>
      </c>
    </row>
    <row r="14055" spans="1:9" x14ac:dyDescent="0.3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  <c r="I14055" t="str">
        <f t="shared" si="219"/>
        <v>Valid</v>
      </c>
    </row>
    <row r="14056" spans="1:9" x14ac:dyDescent="0.3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  <c r="I14056" t="str">
        <f t="shared" si="219"/>
        <v>Valid</v>
      </c>
    </row>
    <row r="14057" spans="1:9" x14ac:dyDescent="0.3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  <c r="I14057" t="str">
        <f t="shared" si="219"/>
        <v>Valid</v>
      </c>
    </row>
    <row r="14058" spans="1:9" x14ac:dyDescent="0.3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  <c r="I14058" t="str">
        <f t="shared" si="219"/>
        <v>Valid</v>
      </c>
    </row>
    <row r="14059" spans="1:9" x14ac:dyDescent="0.3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  <c r="I14059" t="str">
        <f t="shared" si="219"/>
        <v>Valid</v>
      </c>
    </row>
    <row r="14060" spans="1:9" x14ac:dyDescent="0.3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  <c r="I14060" t="str">
        <f t="shared" si="219"/>
        <v>Valid</v>
      </c>
    </row>
    <row r="14061" spans="1:9" x14ac:dyDescent="0.3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  <c r="I14061" t="str">
        <f t="shared" si="219"/>
        <v>Valid</v>
      </c>
    </row>
    <row r="14062" spans="1:9" x14ac:dyDescent="0.3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  <c r="I14062" t="str">
        <f t="shared" si="219"/>
        <v>Valid</v>
      </c>
    </row>
    <row r="14063" spans="1:9" x14ac:dyDescent="0.3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  <c r="I14063" t="str">
        <f t="shared" si="219"/>
        <v>Valid</v>
      </c>
    </row>
    <row r="14064" spans="1:9" x14ac:dyDescent="0.3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  <c r="I14064" t="str">
        <f t="shared" si="219"/>
        <v>Valid</v>
      </c>
    </row>
    <row r="14065" spans="1:9" x14ac:dyDescent="0.3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  <c r="I14065" t="str">
        <f t="shared" si="219"/>
        <v>Valid</v>
      </c>
    </row>
    <row r="14066" spans="1:9" x14ac:dyDescent="0.3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  <c r="I14066" t="str">
        <f t="shared" si="219"/>
        <v>Valid</v>
      </c>
    </row>
    <row r="14067" spans="1:9" x14ac:dyDescent="0.3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  <c r="I14067" t="str">
        <f t="shared" si="219"/>
        <v>Valid</v>
      </c>
    </row>
    <row r="14068" spans="1:9" x14ac:dyDescent="0.3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  <c r="I14068" t="str">
        <f t="shared" si="219"/>
        <v>Valid</v>
      </c>
    </row>
    <row r="14069" spans="1:9" x14ac:dyDescent="0.3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  <c r="I14069" t="str">
        <f t="shared" si="219"/>
        <v>Valid</v>
      </c>
    </row>
    <row r="14070" spans="1:9" x14ac:dyDescent="0.3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  <c r="I14070" t="str">
        <f t="shared" si="219"/>
        <v>Valid</v>
      </c>
    </row>
    <row r="14071" spans="1:9" x14ac:dyDescent="0.3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  <c r="I14071" t="str">
        <f t="shared" si="219"/>
        <v>Valid</v>
      </c>
    </row>
    <row r="14072" spans="1:9" x14ac:dyDescent="0.3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  <c r="I14072" t="str">
        <f t="shared" si="219"/>
        <v>Valid</v>
      </c>
    </row>
    <row r="14073" spans="1:9" x14ac:dyDescent="0.3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  <c r="I14073" t="str">
        <f t="shared" si="219"/>
        <v>Valid</v>
      </c>
    </row>
    <row r="14074" spans="1:9" x14ac:dyDescent="0.3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  <c r="I14074" t="str">
        <f t="shared" si="219"/>
        <v>Valid</v>
      </c>
    </row>
    <row r="14075" spans="1:9" x14ac:dyDescent="0.3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  <c r="I14075" t="str">
        <f t="shared" si="219"/>
        <v>Valid</v>
      </c>
    </row>
    <row r="14076" spans="1:9" x14ac:dyDescent="0.3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  <c r="I14076" t="str">
        <f t="shared" si="219"/>
        <v>Valid</v>
      </c>
    </row>
    <row r="14077" spans="1:9" x14ac:dyDescent="0.3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  <c r="I14077" t="str">
        <f t="shared" si="219"/>
        <v>Valid</v>
      </c>
    </row>
    <row r="14078" spans="1:9" x14ac:dyDescent="0.3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  <c r="I14078" t="str">
        <f t="shared" si="219"/>
        <v>Valid</v>
      </c>
    </row>
    <row r="14079" spans="1:9" x14ac:dyDescent="0.3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  <c r="I14079" t="str">
        <f t="shared" si="219"/>
        <v>Valid</v>
      </c>
    </row>
    <row r="14080" spans="1:9" x14ac:dyDescent="0.3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  <c r="I14080" t="str">
        <f t="shared" si="219"/>
        <v>Valid</v>
      </c>
    </row>
    <row r="14081" spans="1:9" x14ac:dyDescent="0.3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  <c r="I14081" t="str">
        <f t="shared" si="219"/>
        <v>Valid</v>
      </c>
    </row>
    <row r="14082" spans="1:9" x14ac:dyDescent="0.3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  <c r="I14082" t="str">
        <f t="shared" si="219"/>
        <v>Valid</v>
      </c>
    </row>
    <row r="14083" spans="1:9" x14ac:dyDescent="0.3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  <c r="I14083" t="str">
        <f t="shared" ref="I14083:I14146" si="220">IF(F14083&gt;10, "Valid","Tracking Issue")</f>
        <v>Valid</v>
      </c>
    </row>
    <row r="14084" spans="1:9" x14ac:dyDescent="0.3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  <c r="I14084" t="str">
        <f t="shared" si="220"/>
        <v>Valid</v>
      </c>
    </row>
    <row r="14085" spans="1:9" x14ac:dyDescent="0.3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  <c r="I14085" t="str">
        <f t="shared" si="220"/>
        <v>Valid</v>
      </c>
    </row>
    <row r="14086" spans="1:9" x14ac:dyDescent="0.3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  <c r="I14086" t="str">
        <f t="shared" si="220"/>
        <v>Valid</v>
      </c>
    </row>
    <row r="14087" spans="1:9" x14ac:dyDescent="0.3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  <c r="I14087" t="str">
        <f t="shared" si="220"/>
        <v>Valid</v>
      </c>
    </row>
    <row r="14088" spans="1:9" x14ac:dyDescent="0.3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  <c r="I14088" t="str">
        <f t="shared" si="220"/>
        <v>Valid</v>
      </c>
    </row>
    <row r="14089" spans="1:9" x14ac:dyDescent="0.3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  <c r="I14089" t="str">
        <f t="shared" si="220"/>
        <v>Valid</v>
      </c>
    </row>
    <row r="14090" spans="1:9" x14ac:dyDescent="0.3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  <c r="I14090" t="str">
        <f t="shared" si="220"/>
        <v>Valid</v>
      </c>
    </row>
    <row r="14091" spans="1:9" x14ac:dyDescent="0.3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  <c r="I14091" t="str">
        <f t="shared" si="220"/>
        <v>Valid</v>
      </c>
    </row>
    <row r="14092" spans="1:9" x14ac:dyDescent="0.3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  <c r="I14092" t="str">
        <f t="shared" si="220"/>
        <v>Valid</v>
      </c>
    </row>
    <row r="14093" spans="1:9" x14ac:dyDescent="0.3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  <c r="I14093" t="str">
        <f t="shared" si="220"/>
        <v>Valid</v>
      </c>
    </row>
    <row r="14094" spans="1:9" x14ac:dyDescent="0.3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  <c r="I14094" t="str">
        <f t="shared" si="220"/>
        <v>Valid</v>
      </c>
    </row>
    <row r="14095" spans="1:9" x14ac:dyDescent="0.3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  <c r="I14095" t="str">
        <f t="shared" si="220"/>
        <v>Valid</v>
      </c>
    </row>
    <row r="14096" spans="1:9" x14ac:dyDescent="0.3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  <c r="I14096" t="str">
        <f t="shared" si="220"/>
        <v>Valid</v>
      </c>
    </row>
    <row r="14097" spans="1:9" x14ac:dyDescent="0.3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  <c r="I14097" t="str">
        <f t="shared" si="220"/>
        <v>Valid</v>
      </c>
    </row>
    <row r="14098" spans="1:9" x14ac:dyDescent="0.3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  <c r="I14098" t="str">
        <f t="shared" si="220"/>
        <v>Valid</v>
      </c>
    </row>
    <row r="14099" spans="1:9" x14ac:dyDescent="0.3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  <c r="I14099" t="str">
        <f t="shared" si="220"/>
        <v>Valid</v>
      </c>
    </row>
    <row r="14100" spans="1:9" x14ac:dyDescent="0.3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  <c r="I14100" t="str">
        <f t="shared" si="220"/>
        <v>Valid</v>
      </c>
    </row>
    <row r="14101" spans="1:9" x14ac:dyDescent="0.3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  <c r="I14101" t="str">
        <f t="shared" si="220"/>
        <v>Valid</v>
      </c>
    </row>
    <row r="14102" spans="1:9" x14ac:dyDescent="0.3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  <c r="I14102" t="str">
        <f t="shared" si="220"/>
        <v>Valid</v>
      </c>
    </row>
    <row r="14103" spans="1:9" x14ac:dyDescent="0.3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  <c r="I14103" t="str">
        <f t="shared" si="220"/>
        <v>Valid</v>
      </c>
    </row>
    <row r="14104" spans="1:9" x14ac:dyDescent="0.3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  <c r="I14104" t="str">
        <f t="shared" si="220"/>
        <v>Valid</v>
      </c>
    </row>
    <row r="14105" spans="1:9" x14ac:dyDescent="0.3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  <c r="I14105" t="str">
        <f t="shared" si="220"/>
        <v>Valid</v>
      </c>
    </row>
    <row r="14106" spans="1:9" x14ac:dyDescent="0.3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  <c r="I14106" t="str">
        <f t="shared" si="220"/>
        <v>Valid</v>
      </c>
    </row>
    <row r="14107" spans="1:9" x14ac:dyDescent="0.3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  <c r="I14107" t="str">
        <f t="shared" si="220"/>
        <v>Valid</v>
      </c>
    </row>
    <row r="14108" spans="1:9" x14ac:dyDescent="0.3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  <c r="I14108" t="str">
        <f t="shared" si="220"/>
        <v>Valid</v>
      </c>
    </row>
    <row r="14109" spans="1:9" x14ac:dyDescent="0.3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  <c r="I14109" t="str">
        <f t="shared" si="220"/>
        <v>Valid</v>
      </c>
    </row>
    <row r="14110" spans="1:9" x14ac:dyDescent="0.3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  <c r="I14110" t="str">
        <f t="shared" si="220"/>
        <v>Valid</v>
      </c>
    </row>
    <row r="14111" spans="1:9" x14ac:dyDescent="0.3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  <c r="I14111" t="str">
        <f t="shared" si="220"/>
        <v>Valid</v>
      </c>
    </row>
    <row r="14112" spans="1:9" x14ac:dyDescent="0.3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  <c r="I14112" t="str">
        <f t="shared" si="220"/>
        <v>Valid</v>
      </c>
    </row>
    <row r="14113" spans="1:9" x14ac:dyDescent="0.3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  <c r="I14113" t="str">
        <f t="shared" si="220"/>
        <v>Valid</v>
      </c>
    </row>
    <row r="14114" spans="1:9" x14ac:dyDescent="0.3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  <c r="I14114" t="str">
        <f t="shared" si="220"/>
        <v>Valid</v>
      </c>
    </row>
    <row r="14115" spans="1:9" x14ac:dyDescent="0.3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  <c r="I14115" t="str">
        <f t="shared" si="220"/>
        <v>Valid</v>
      </c>
    </row>
    <row r="14116" spans="1:9" x14ac:dyDescent="0.3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  <c r="I14116" t="str">
        <f t="shared" si="220"/>
        <v>Valid</v>
      </c>
    </row>
    <row r="14117" spans="1:9" x14ac:dyDescent="0.3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  <c r="I14117" t="str">
        <f t="shared" si="220"/>
        <v>Valid</v>
      </c>
    </row>
    <row r="14118" spans="1:9" x14ac:dyDescent="0.3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  <c r="I14118" t="str">
        <f t="shared" si="220"/>
        <v>Valid</v>
      </c>
    </row>
    <row r="14119" spans="1:9" x14ac:dyDescent="0.3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  <c r="I14119" t="str">
        <f t="shared" si="220"/>
        <v>Valid</v>
      </c>
    </row>
    <row r="14120" spans="1:9" x14ac:dyDescent="0.3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  <c r="I14120" t="str">
        <f t="shared" si="220"/>
        <v>Valid</v>
      </c>
    </row>
    <row r="14121" spans="1:9" x14ac:dyDescent="0.3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  <c r="I14121" t="str">
        <f t="shared" si="220"/>
        <v>Valid</v>
      </c>
    </row>
    <row r="14122" spans="1:9" x14ac:dyDescent="0.3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  <c r="I14122" t="str">
        <f t="shared" si="220"/>
        <v>Valid</v>
      </c>
    </row>
    <row r="14123" spans="1:9" x14ac:dyDescent="0.3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  <c r="I14123" t="str">
        <f t="shared" si="220"/>
        <v>Valid</v>
      </c>
    </row>
    <row r="14124" spans="1:9" x14ac:dyDescent="0.3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  <c r="I14124" t="str">
        <f t="shared" si="220"/>
        <v>Valid</v>
      </c>
    </row>
    <row r="14125" spans="1:9" x14ac:dyDescent="0.3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  <c r="I14125" t="str">
        <f t="shared" si="220"/>
        <v>Valid</v>
      </c>
    </row>
    <row r="14126" spans="1:9" x14ac:dyDescent="0.3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  <c r="I14126" t="str">
        <f t="shared" si="220"/>
        <v>Valid</v>
      </c>
    </row>
    <row r="14127" spans="1:9" x14ac:dyDescent="0.3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  <c r="I14127" t="str">
        <f t="shared" si="220"/>
        <v>Valid</v>
      </c>
    </row>
    <row r="14128" spans="1:9" x14ac:dyDescent="0.3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  <c r="I14128" t="str">
        <f t="shared" si="220"/>
        <v>Valid</v>
      </c>
    </row>
    <row r="14129" spans="1:9" x14ac:dyDescent="0.3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  <c r="I14129" t="str">
        <f t="shared" si="220"/>
        <v>Valid</v>
      </c>
    </row>
    <row r="14130" spans="1:9" x14ac:dyDescent="0.3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  <c r="I14130" t="str">
        <f t="shared" si="220"/>
        <v>Valid</v>
      </c>
    </row>
    <row r="14131" spans="1:9" x14ac:dyDescent="0.3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  <c r="I14131" t="str">
        <f t="shared" si="220"/>
        <v>Valid</v>
      </c>
    </row>
    <row r="14132" spans="1:9" x14ac:dyDescent="0.3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  <c r="I14132" t="str">
        <f t="shared" si="220"/>
        <v>Valid</v>
      </c>
    </row>
    <row r="14133" spans="1:9" x14ac:dyDescent="0.3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  <c r="I14133" t="str">
        <f t="shared" si="220"/>
        <v>Valid</v>
      </c>
    </row>
    <row r="14134" spans="1:9" x14ac:dyDescent="0.3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  <c r="I14134" t="str">
        <f t="shared" si="220"/>
        <v>Valid</v>
      </c>
    </row>
    <row r="14135" spans="1:9" x14ac:dyDescent="0.3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  <c r="I14135" t="str">
        <f t="shared" si="220"/>
        <v>Valid</v>
      </c>
    </row>
    <row r="14136" spans="1:9" x14ac:dyDescent="0.3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  <c r="I14136" t="str">
        <f t="shared" si="220"/>
        <v>Valid</v>
      </c>
    </row>
    <row r="14137" spans="1:9" x14ac:dyDescent="0.3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  <c r="I14137" t="str">
        <f t="shared" si="220"/>
        <v>Valid</v>
      </c>
    </row>
    <row r="14138" spans="1:9" x14ac:dyDescent="0.3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  <c r="I14138" t="str">
        <f t="shared" si="220"/>
        <v>Valid</v>
      </c>
    </row>
    <row r="14139" spans="1:9" x14ac:dyDescent="0.3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  <c r="I14139" t="str">
        <f t="shared" si="220"/>
        <v>Valid</v>
      </c>
    </row>
    <row r="14140" spans="1:9" x14ac:dyDescent="0.3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  <c r="I14140" t="str">
        <f t="shared" si="220"/>
        <v>Valid</v>
      </c>
    </row>
    <row r="14141" spans="1:9" x14ac:dyDescent="0.3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  <c r="I14141" t="str">
        <f t="shared" si="220"/>
        <v>Valid</v>
      </c>
    </row>
    <row r="14142" spans="1:9" x14ac:dyDescent="0.3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  <c r="I14142" t="str">
        <f t="shared" si="220"/>
        <v>Valid</v>
      </c>
    </row>
    <row r="14143" spans="1:9" x14ac:dyDescent="0.3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  <c r="I14143" t="str">
        <f t="shared" si="220"/>
        <v>Valid</v>
      </c>
    </row>
    <row r="14144" spans="1:9" x14ac:dyDescent="0.3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  <c r="I14144" t="str">
        <f t="shared" si="220"/>
        <v>Valid</v>
      </c>
    </row>
    <row r="14145" spans="1:9" x14ac:dyDescent="0.3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  <c r="I14145" t="str">
        <f t="shared" si="220"/>
        <v>Valid</v>
      </c>
    </row>
    <row r="14146" spans="1:9" x14ac:dyDescent="0.3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  <c r="I14146" t="str">
        <f t="shared" si="220"/>
        <v>Valid</v>
      </c>
    </row>
    <row r="14147" spans="1:9" x14ac:dyDescent="0.3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  <c r="I14147" t="str">
        <f t="shared" ref="I14147:I14210" si="221">IF(F14147&gt;10, "Valid","Tracking Issue")</f>
        <v>Valid</v>
      </c>
    </row>
    <row r="14148" spans="1:9" x14ac:dyDescent="0.3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  <c r="I14148" t="str">
        <f t="shared" si="221"/>
        <v>Valid</v>
      </c>
    </row>
    <row r="14149" spans="1:9" x14ac:dyDescent="0.3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  <c r="I14149" t="str">
        <f t="shared" si="221"/>
        <v>Valid</v>
      </c>
    </row>
    <row r="14150" spans="1:9" x14ac:dyDescent="0.3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  <c r="I14150" t="str">
        <f t="shared" si="221"/>
        <v>Valid</v>
      </c>
    </row>
    <row r="14151" spans="1:9" x14ac:dyDescent="0.3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  <c r="I14151" t="str">
        <f t="shared" si="221"/>
        <v>Valid</v>
      </c>
    </row>
    <row r="14152" spans="1:9" x14ac:dyDescent="0.3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  <c r="I14152" t="str">
        <f t="shared" si="221"/>
        <v>Valid</v>
      </c>
    </row>
    <row r="14153" spans="1:9" x14ac:dyDescent="0.3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  <c r="I14153" t="str">
        <f t="shared" si="221"/>
        <v>Valid</v>
      </c>
    </row>
    <row r="14154" spans="1:9" x14ac:dyDescent="0.3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  <c r="I14154" t="str">
        <f t="shared" si="221"/>
        <v>Valid</v>
      </c>
    </row>
    <row r="14155" spans="1:9" x14ac:dyDescent="0.3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  <c r="I14155" t="str">
        <f t="shared" si="221"/>
        <v>Valid</v>
      </c>
    </row>
    <row r="14156" spans="1:9" x14ac:dyDescent="0.3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  <c r="I14156" t="str">
        <f t="shared" si="221"/>
        <v>Valid</v>
      </c>
    </row>
    <row r="14157" spans="1:9" x14ac:dyDescent="0.3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  <c r="I14157" t="str">
        <f t="shared" si="221"/>
        <v>Valid</v>
      </c>
    </row>
    <row r="14158" spans="1:9" x14ac:dyDescent="0.3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  <c r="I14158" t="str">
        <f t="shared" si="221"/>
        <v>Valid</v>
      </c>
    </row>
    <row r="14159" spans="1:9" x14ac:dyDescent="0.3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  <c r="I14159" t="str">
        <f t="shared" si="221"/>
        <v>Valid</v>
      </c>
    </row>
    <row r="14160" spans="1:9" x14ac:dyDescent="0.3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  <c r="I14160" t="str">
        <f t="shared" si="221"/>
        <v>Valid</v>
      </c>
    </row>
    <row r="14161" spans="1:9" x14ac:dyDescent="0.3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  <c r="I14161" t="str">
        <f t="shared" si="221"/>
        <v>Valid</v>
      </c>
    </row>
    <row r="14162" spans="1:9" x14ac:dyDescent="0.3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  <c r="I14162" t="str">
        <f t="shared" si="221"/>
        <v>Valid</v>
      </c>
    </row>
    <row r="14163" spans="1:9" x14ac:dyDescent="0.3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  <c r="I14163" t="str">
        <f t="shared" si="221"/>
        <v>Valid</v>
      </c>
    </row>
    <row r="14164" spans="1:9" x14ac:dyDescent="0.3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  <c r="I14164" t="str">
        <f t="shared" si="221"/>
        <v>Valid</v>
      </c>
    </row>
    <row r="14165" spans="1:9" x14ac:dyDescent="0.3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  <c r="I14165" t="str">
        <f t="shared" si="221"/>
        <v>Valid</v>
      </c>
    </row>
    <row r="14166" spans="1:9" x14ac:dyDescent="0.3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  <c r="I14166" t="str">
        <f t="shared" si="221"/>
        <v>Valid</v>
      </c>
    </row>
    <row r="14167" spans="1:9" x14ac:dyDescent="0.3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  <c r="I14167" t="str">
        <f t="shared" si="221"/>
        <v>Valid</v>
      </c>
    </row>
    <row r="14168" spans="1:9" x14ac:dyDescent="0.3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  <c r="I14168" t="str">
        <f t="shared" si="221"/>
        <v>Valid</v>
      </c>
    </row>
    <row r="14169" spans="1:9" x14ac:dyDescent="0.3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  <c r="I14169" t="str">
        <f t="shared" si="221"/>
        <v>Valid</v>
      </c>
    </row>
    <row r="14170" spans="1:9" x14ac:dyDescent="0.3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  <c r="I14170" t="str">
        <f t="shared" si="221"/>
        <v>Valid</v>
      </c>
    </row>
    <row r="14171" spans="1:9" x14ac:dyDescent="0.3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  <c r="I14171" t="str">
        <f t="shared" si="221"/>
        <v>Valid</v>
      </c>
    </row>
    <row r="14172" spans="1:9" x14ac:dyDescent="0.3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  <c r="I14172" t="str">
        <f t="shared" si="221"/>
        <v>Valid</v>
      </c>
    </row>
    <row r="14173" spans="1:9" x14ac:dyDescent="0.3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  <c r="I14173" t="str">
        <f t="shared" si="221"/>
        <v>Valid</v>
      </c>
    </row>
    <row r="14174" spans="1:9" x14ac:dyDescent="0.3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  <c r="I14174" t="str">
        <f t="shared" si="221"/>
        <v>Valid</v>
      </c>
    </row>
    <row r="14175" spans="1:9" x14ac:dyDescent="0.3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  <c r="I14175" t="str">
        <f t="shared" si="221"/>
        <v>Valid</v>
      </c>
    </row>
    <row r="14176" spans="1:9" x14ac:dyDescent="0.3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  <c r="I14176" t="str">
        <f t="shared" si="221"/>
        <v>Valid</v>
      </c>
    </row>
    <row r="14177" spans="1:9" x14ac:dyDescent="0.3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  <c r="I14177" t="str">
        <f t="shared" si="221"/>
        <v>Valid</v>
      </c>
    </row>
    <row r="14178" spans="1:9" x14ac:dyDescent="0.3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  <c r="I14178" t="str">
        <f t="shared" si="221"/>
        <v>Valid</v>
      </c>
    </row>
    <row r="14179" spans="1:9" x14ac:dyDescent="0.3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  <c r="I14179" t="str">
        <f t="shared" si="221"/>
        <v>Valid</v>
      </c>
    </row>
    <row r="14180" spans="1:9" x14ac:dyDescent="0.3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  <c r="I14180" t="str">
        <f t="shared" si="221"/>
        <v>Valid</v>
      </c>
    </row>
    <row r="14181" spans="1:9" x14ac:dyDescent="0.3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  <c r="I14181" t="str">
        <f t="shared" si="221"/>
        <v>Valid</v>
      </c>
    </row>
    <row r="14182" spans="1:9" x14ac:dyDescent="0.3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  <c r="I14182" t="str">
        <f t="shared" si="221"/>
        <v>Valid</v>
      </c>
    </row>
    <row r="14183" spans="1:9" x14ac:dyDescent="0.3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  <c r="I14183" t="str">
        <f t="shared" si="221"/>
        <v>Valid</v>
      </c>
    </row>
    <row r="14184" spans="1:9" x14ac:dyDescent="0.3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  <c r="I14184" t="str">
        <f t="shared" si="221"/>
        <v>Valid</v>
      </c>
    </row>
    <row r="14185" spans="1:9" x14ac:dyDescent="0.3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  <c r="I14185" t="str">
        <f t="shared" si="221"/>
        <v>Valid</v>
      </c>
    </row>
    <row r="14186" spans="1:9" x14ac:dyDescent="0.3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  <c r="I14186" t="str">
        <f t="shared" si="221"/>
        <v>Valid</v>
      </c>
    </row>
    <row r="14187" spans="1:9" x14ac:dyDescent="0.3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  <c r="I14187" t="str">
        <f t="shared" si="221"/>
        <v>Valid</v>
      </c>
    </row>
    <row r="14188" spans="1:9" x14ac:dyDescent="0.3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  <c r="I14188" t="str">
        <f t="shared" si="221"/>
        <v>Valid</v>
      </c>
    </row>
    <row r="14189" spans="1:9" x14ac:dyDescent="0.3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  <c r="I14189" t="str">
        <f t="shared" si="221"/>
        <v>Valid</v>
      </c>
    </row>
    <row r="14190" spans="1:9" x14ac:dyDescent="0.3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  <c r="I14190" t="str">
        <f t="shared" si="221"/>
        <v>Valid</v>
      </c>
    </row>
    <row r="14191" spans="1:9" x14ac:dyDescent="0.3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  <c r="I14191" t="str">
        <f t="shared" si="221"/>
        <v>Valid</v>
      </c>
    </row>
    <row r="14192" spans="1:9" x14ac:dyDescent="0.3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  <c r="I14192" t="str">
        <f t="shared" si="221"/>
        <v>Valid</v>
      </c>
    </row>
    <row r="14193" spans="1:9" x14ac:dyDescent="0.3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  <c r="I14193" t="str">
        <f t="shared" si="221"/>
        <v>Valid</v>
      </c>
    </row>
    <row r="14194" spans="1:9" x14ac:dyDescent="0.3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  <c r="I14194" t="str">
        <f t="shared" si="221"/>
        <v>Valid</v>
      </c>
    </row>
    <row r="14195" spans="1:9" x14ac:dyDescent="0.3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  <c r="I14195" t="str">
        <f t="shared" si="221"/>
        <v>Valid</v>
      </c>
    </row>
    <row r="14196" spans="1:9" x14ac:dyDescent="0.3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  <c r="I14196" t="str">
        <f t="shared" si="221"/>
        <v>Valid</v>
      </c>
    </row>
    <row r="14197" spans="1:9" x14ac:dyDescent="0.3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  <c r="I14197" t="str">
        <f t="shared" si="221"/>
        <v>Valid</v>
      </c>
    </row>
    <row r="14198" spans="1:9" x14ac:dyDescent="0.3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  <c r="I14198" t="str">
        <f t="shared" si="221"/>
        <v>Valid</v>
      </c>
    </row>
    <row r="14199" spans="1:9" x14ac:dyDescent="0.3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  <c r="I14199" t="str">
        <f t="shared" si="221"/>
        <v>Valid</v>
      </c>
    </row>
    <row r="14200" spans="1:9" x14ac:dyDescent="0.3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  <c r="I14200" t="str">
        <f t="shared" si="221"/>
        <v>Valid</v>
      </c>
    </row>
    <row r="14201" spans="1:9" x14ac:dyDescent="0.3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  <c r="I14201" t="str">
        <f t="shared" si="221"/>
        <v>Valid</v>
      </c>
    </row>
    <row r="14202" spans="1:9" x14ac:dyDescent="0.3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  <c r="I14202" t="str">
        <f t="shared" si="221"/>
        <v>Valid</v>
      </c>
    </row>
    <row r="14203" spans="1:9" x14ac:dyDescent="0.3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  <c r="I14203" t="str">
        <f t="shared" si="221"/>
        <v>Valid</v>
      </c>
    </row>
    <row r="14204" spans="1:9" x14ac:dyDescent="0.3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  <c r="I14204" t="str">
        <f t="shared" si="221"/>
        <v>Valid</v>
      </c>
    </row>
    <row r="14205" spans="1:9" x14ac:dyDescent="0.3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  <c r="I14205" t="str">
        <f t="shared" si="221"/>
        <v>Valid</v>
      </c>
    </row>
    <row r="14206" spans="1:9" x14ac:dyDescent="0.3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  <c r="I14206" t="str">
        <f t="shared" si="221"/>
        <v>Valid</v>
      </c>
    </row>
    <row r="14207" spans="1:9" x14ac:dyDescent="0.3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  <c r="I14207" t="str">
        <f t="shared" si="221"/>
        <v>Valid</v>
      </c>
    </row>
    <row r="14208" spans="1:9" x14ac:dyDescent="0.3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  <c r="I14208" t="str">
        <f t="shared" si="221"/>
        <v>Valid</v>
      </c>
    </row>
    <row r="14209" spans="1:9" x14ac:dyDescent="0.3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  <c r="I14209" t="str">
        <f t="shared" si="221"/>
        <v>Valid</v>
      </c>
    </row>
    <row r="14210" spans="1:9" x14ac:dyDescent="0.3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  <c r="I14210" t="str">
        <f t="shared" si="221"/>
        <v>Valid</v>
      </c>
    </row>
    <row r="14211" spans="1:9" x14ac:dyDescent="0.3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  <c r="I14211" t="str">
        <f t="shared" ref="I14211:I14274" si="222">IF(F14211&gt;10, "Valid","Tracking Issue")</f>
        <v>Valid</v>
      </c>
    </row>
    <row r="14212" spans="1:9" x14ac:dyDescent="0.3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  <c r="I14212" t="str">
        <f t="shared" si="222"/>
        <v>Valid</v>
      </c>
    </row>
    <row r="14213" spans="1:9" x14ac:dyDescent="0.3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  <c r="I14213" t="str">
        <f t="shared" si="222"/>
        <v>Valid</v>
      </c>
    </row>
    <row r="14214" spans="1:9" x14ac:dyDescent="0.3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  <c r="I14214" t="str">
        <f t="shared" si="222"/>
        <v>Valid</v>
      </c>
    </row>
    <row r="14215" spans="1:9" x14ac:dyDescent="0.3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  <c r="I14215" t="str">
        <f t="shared" si="222"/>
        <v>Valid</v>
      </c>
    </row>
    <row r="14216" spans="1:9" x14ac:dyDescent="0.3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  <c r="I14216" t="str">
        <f t="shared" si="222"/>
        <v>Valid</v>
      </c>
    </row>
    <row r="14217" spans="1:9" x14ac:dyDescent="0.3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  <c r="I14217" t="str">
        <f t="shared" si="222"/>
        <v>Valid</v>
      </c>
    </row>
    <row r="14218" spans="1:9" x14ac:dyDescent="0.3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  <c r="I14218" t="str">
        <f t="shared" si="222"/>
        <v>Valid</v>
      </c>
    </row>
    <row r="14219" spans="1:9" x14ac:dyDescent="0.3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  <c r="I14219" t="str">
        <f t="shared" si="222"/>
        <v>Valid</v>
      </c>
    </row>
    <row r="14220" spans="1:9" x14ac:dyDescent="0.3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  <c r="I14220" t="str">
        <f t="shared" si="222"/>
        <v>Valid</v>
      </c>
    </row>
    <row r="14221" spans="1:9" x14ac:dyDescent="0.3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  <c r="I14221" t="str">
        <f t="shared" si="222"/>
        <v>Valid</v>
      </c>
    </row>
    <row r="14222" spans="1:9" x14ac:dyDescent="0.3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  <c r="I14222" t="str">
        <f t="shared" si="222"/>
        <v>Valid</v>
      </c>
    </row>
    <row r="14223" spans="1:9" x14ac:dyDescent="0.3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  <c r="I14223" t="str">
        <f t="shared" si="222"/>
        <v>Valid</v>
      </c>
    </row>
    <row r="14224" spans="1:9" x14ac:dyDescent="0.3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  <c r="I14224" t="str">
        <f t="shared" si="222"/>
        <v>Valid</v>
      </c>
    </row>
    <row r="14225" spans="1:9" x14ac:dyDescent="0.3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  <c r="I14225" t="str">
        <f t="shared" si="222"/>
        <v>Valid</v>
      </c>
    </row>
    <row r="14226" spans="1:9" x14ac:dyDescent="0.3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  <c r="I14226" t="str">
        <f t="shared" si="222"/>
        <v>Valid</v>
      </c>
    </row>
    <row r="14227" spans="1:9" x14ac:dyDescent="0.3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  <c r="I14227" t="str">
        <f t="shared" si="222"/>
        <v>Valid</v>
      </c>
    </row>
    <row r="14228" spans="1:9" x14ac:dyDescent="0.3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  <c r="I14228" t="str">
        <f t="shared" si="222"/>
        <v>Valid</v>
      </c>
    </row>
    <row r="14229" spans="1:9" x14ac:dyDescent="0.3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  <c r="I14229" t="str">
        <f t="shared" si="222"/>
        <v>Valid</v>
      </c>
    </row>
    <row r="14230" spans="1:9" x14ac:dyDescent="0.3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  <c r="I14230" t="str">
        <f t="shared" si="222"/>
        <v>Valid</v>
      </c>
    </row>
    <row r="14231" spans="1:9" x14ac:dyDescent="0.3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  <c r="I14231" t="str">
        <f t="shared" si="222"/>
        <v>Valid</v>
      </c>
    </row>
    <row r="14232" spans="1:9" x14ac:dyDescent="0.3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  <c r="I14232" t="str">
        <f t="shared" si="222"/>
        <v>Valid</v>
      </c>
    </row>
    <row r="14233" spans="1:9" x14ac:dyDescent="0.3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  <c r="I14233" t="str">
        <f t="shared" si="222"/>
        <v>Valid</v>
      </c>
    </row>
    <row r="14234" spans="1:9" x14ac:dyDescent="0.3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  <c r="I14234" t="str">
        <f t="shared" si="222"/>
        <v>Valid</v>
      </c>
    </row>
    <row r="14235" spans="1:9" x14ac:dyDescent="0.3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  <c r="I14235" t="str">
        <f t="shared" si="222"/>
        <v>Valid</v>
      </c>
    </row>
    <row r="14236" spans="1:9" x14ac:dyDescent="0.3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  <c r="I14236" t="str">
        <f t="shared" si="222"/>
        <v>Valid</v>
      </c>
    </row>
    <row r="14237" spans="1:9" x14ac:dyDescent="0.3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  <c r="I14237" t="str">
        <f t="shared" si="222"/>
        <v>Valid</v>
      </c>
    </row>
    <row r="14238" spans="1:9" x14ac:dyDescent="0.3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  <c r="I14238" t="str">
        <f t="shared" si="222"/>
        <v>Valid</v>
      </c>
    </row>
    <row r="14239" spans="1:9" x14ac:dyDescent="0.3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  <c r="I14239" t="str">
        <f t="shared" si="222"/>
        <v>Valid</v>
      </c>
    </row>
    <row r="14240" spans="1:9" x14ac:dyDescent="0.3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  <c r="I14240" t="str">
        <f t="shared" si="222"/>
        <v>Valid</v>
      </c>
    </row>
    <row r="14241" spans="1:9" x14ac:dyDescent="0.3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  <c r="I14241" t="str">
        <f t="shared" si="222"/>
        <v>Valid</v>
      </c>
    </row>
    <row r="14242" spans="1:9" x14ac:dyDescent="0.3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  <c r="I14242" t="str">
        <f t="shared" si="222"/>
        <v>Valid</v>
      </c>
    </row>
    <row r="14243" spans="1:9" x14ac:dyDescent="0.3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  <c r="I14243" t="str">
        <f t="shared" si="222"/>
        <v>Valid</v>
      </c>
    </row>
    <row r="14244" spans="1:9" x14ac:dyDescent="0.3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  <c r="I14244" t="str">
        <f t="shared" si="222"/>
        <v>Valid</v>
      </c>
    </row>
    <row r="14245" spans="1:9" x14ac:dyDescent="0.3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  <c r="I14245" t="str">
        <f t="shared" si="222"/>
        <v>Valid</v>
      </c>
    </row>
    <row r="14246" spans="1:9" x14ac:dyDescent="0.3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  <c r="I14246" t="str">
        <f t="shared" si="222"/>
        <v>Valid</v>
      </c>
    </row>
    <row r="14247" spans="1:9" x14ac:dyDescent="0.3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  <c r="I14247" t="str">
        <f t="shared" si="222"/>
        <v>Valid</v>
      </c>
    </row>
    <row r="14248" spans="1:9" x14ac:dyDescent="0.3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  <c r="I14248" t="str">
        <f t="shared" si="222"/>
        <v>Valid</v>
      </c>
    </row>
    <row r="14249" spans="1:9" x14ac:dyDescent="0.3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  <c r="I14249" t="str">
        <f t="shared" si="222"/>
        <v>Valid</v>
      </c>
    </row>
    <row r="14250" spans="1:9" x14ac:dyDescent="0.3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  <c r="I14250" t="str">
        <f t="shared" si="222"/>
        <v>Valid</v>
      </c>
    </row>
    <row r="14251" spans="1:9" x14ac:dyDescent="0.3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  <c r="I14251" t="str">
        <f t="shared" si="222"/>
        <v>Valid</v>
      </c>
    </row>
    <row r="14252" spans="1:9" x14ac:dyDescent="0.3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  <c r="I14252" t="str">
        <f t="shared" si="222"/>
        <v>Valid</v>
      </c>
    </row>
    <row r="14253" spans="1:9" x14ac:dyDescent="0.3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  <c r="I14253" t="str">
        <f t="shared" si="222"/>
        <v>Valid</v>
      </c>
    </row>
    <row r="14254" spans="1:9" x14ac:dyDescent="0.3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  <c r="I14254" t="str">
        <f t="shared" si="222"/>
        <v>Valid</v>
      </c>
    </row>
    <row r="14255" spans="1:9" x14ac:dyDescent="0.3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  <c r="I14255" t="str">
        <f t="shared" si="222"/>
        <v>Valid</v>
      </c>
    </row>
    <row r="14256" spans="1:9" x14ac:dyDescent="0.3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  <c r="I14256" t="str">
        <f t="shared" si="222"/>
        <v>Valid</v>
      </c>
    </row>
    <row r="14257" spans="1:9" x14ac:dyDescent="0.3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  <c r="I14257" t="str">
        <f t="shared" si="222"/>
        <v>Valid</v>
      </c>
    </row>
    <row r="14258" spans="1:9" x14ac:dyDescent="0.3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  <c r="I14258" t="str">
        <f t="shared" si="222"/>
        <v>Valid</v>
      </c>
    </row>
    <row r="14259" spans="1:9" x14ac:dyDescent="0.3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  <c r="I14259" t="str">
        <f t="shared" si="222"/>
        <v>Valid</v>
      </c>
    </row>
    <row r="14260" spans="1:9" x14ac:dyDescent="0.3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  <c r="I14260" t="str">
        <f t="shared" si="222"/>
        <v>Valid</v>
      </c>
    </row>
    <row r="14261" spans="1:9" x14ac:dyDescent="0.3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  <c r="I14261" t="str">
        <f t="shared" si="222"/>
        <v>Valid</v>
      </c>
    </row>
    <row r="14262" spans="1:9" x14ac:dyDescent="0.3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  <c r="I14262" t="str">
        <f t="shared" si="222"/>
        <v>Valid</v>
      </c>
    </row>
    <row r="14263" spans="1:9" x14ac:dyDescent="0.3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  <c r="I14263" t="str">
        <f t="shared" si="222"/>
        <v>Valid</v>
      </c>
    </row>
    <row r="14264" spans="1:9" x14ac:dyDescent="0.3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  <c r="I14264" t="str">
        <f t="shared" si="222"/>
        <v>Valid</v>
      </c>
    </row>
    <row r="14265" spans="1:9" x14ac:dyDescent="0.3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  <c r="I14265" t="str">
        <f t="shared" si="222"/>
        <v>Valid</v>
      </c>
    </row>
    <row r="14266" spans="1:9" x14ac:dyDescent="0.3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  <c r="I14266" t="str">
        <f t="shared" si="222"/>
        <v>Valid</v>
      </c>
    </row>
    <row r="14267" spans="1:9" x14ac:dyDescent="0.3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  <c r="I14267" t="str">
        <f t="shared" si="222"/>
        <v>Valid</v>
      </c>
    </row>
    <row r="14268" spans="1:9" x14ac:dyDescent="0.3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  <c r="I14268" t="str">
        <f t="shared" si="222"/>
        <v>Valid</v>
      </c>
    </row>
    <row r="14269" spans="1:9" x14ac:dyDescent="0.3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  <c r="I14269" t="str">
        <f t="shared" si="222"/>
        <v>Valid</v>
      </c>
    </row>
    <row r="14270" spans="1:9" x14ac:dyDescent="0.3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  <c r="I14270" t="str">
        <f t="shared" si="222"/>
        <v>Valid</v>
      </c>
    </row>
    <row r="14271" spans="1:9" x14ac:dyDescent="0.3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  <c r="I14271" t="str">
        <f t="shared" si="222"/>
        <v>Valid</v>
      </c>
    </row>
    <row r="14272" spans="1:9" x14ac:dyDescent="0.3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  <c r="I14272" t="str">
        <f t="shared" si="222"/>
        <v>Valid</v>
      </c>
    </row>
    <row r="14273" spans="1:9" x14ac:dyDescent="0.3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  <c r="I14273" t="str">
        <f t="shared" si="222"/>
        <v>Valid</v>
      </c>
    </row>
    <row r="14274" spans="1:9" x14ac:dyDescent="0.3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  <c r="I14274" t="str">
        <f t="shared" si="222"/>
        <v>Valid</v>
      </c>
    </row>
    <row r="14275" spans="1:9" x14ac:dyDescent="0.3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  <c r="I14275" t="str">
        <f t="shared" ref="I14275:I14338" si="223">IF(F14275&gt;10, "Valid","Tracking Issue")</f>
        <v>Valid</v>
      </c>
    </row>
    <row r="14276" spans="1:9" x14ac:dyDescent="0.3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  <c r="I14276" t="str">
        <f t="shared" si="223"/>
        <v>Valid</v>
      </c>
    </row>
    <row r="14277" spans="1:9" x14ac:dyDescent="0.3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  <c r="I14277" t="str">
        <f t="shared" si="223"/>
        <v>Valid</v>
      </c>
    </row>
    <row r="14278" spans="1:9" x14ac:dyDescent="0.3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  <c r="I14278" t="str">
        <f t="shared" si="223"/>
        <v>Valid</v>
      </c>
    </row>
    <row r="14279" spans="1:9" x14ac:dyDescent="0.3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  <c r="I14279" t="str">
        <f t="shared" si="223"/>
        <v>Valid</v>
      </c>
    </row>
    <row r="14280" spans="1:9" x14ac:dyDescent="0.3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  <c r="I14280" t="str">
        <f t="shared" si="223"/>
        <v>Valid</v>
      </c>
    </row>
    <row r="14281" spans="1:9" x14ac:dyDescent="0.3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  <c r="I14281" t="str">
        <f t="shared" si="223"/>
        <v>Valid</v>
      </c>
    </row>
    <row r="14282" spans="1:9" x14ac:dyDescent="0.3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  <c r="I14282" t="str">
        <f t="shared" si="223"/>
        <v>Valid</v>
      </c>
    </row>
    <row r="14283" spans="1:9" x14ac:dyDescent="0.3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  <c r="I14283" t="str">
        <f t="shared" si="223"/>
        <v>Valid</v>
      </c>
    </row>
    <row r="14284" spans="1:9" x14ac:dyDescent="0.3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  <c r="I14284" t="str">
        <f t="shared" si="223"/>
        <v>Valid</v>
      </c>
    </row>
    <row r="14285" spans="1:9" x14ac:dyDescent="0.3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  <c r="I14285" t="str">
        <f t="shared" si="223"/>
        <v>Valid</v>
      </c>
    </row>
    <row r="14286" spans="1:9" x14ac:dyDescent="0.3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  <c r="I14286" t="str">
        <f t="shared" si="223"/>
        <v>Valid</v>
      </c>
    </row>
    <row r="14287" spans="1:9" x14ac:dyDescent="0.3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  <c r="I14287" t="str">
        <f t="shared" si="223"/>
        <v>Valid</v>
      </c>
    </row>
    <row r="14288" spans="1:9" x14ac:dyDescent="0.3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  <c r="I14288" t="str">
        <f t="shared" si="223"/>
        <v>Valid</v>
      </c>
    </row>
    <row r="14289" spans="1:9" x14ac:dyDescent="0.3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  <c r="I14289" t="str">
        <f t="shared" si="223"/>
        <v>Valid</v>
      </c>
    </row>
    <row r="14290" spans="1:9" x14ac:dyDescent="0.3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  <c r="I14290" t="str">
        <f t="shared" si="223"/>
        <v>Valid</v>
      </c>
    </row>
    <row r="14291" spans="1:9" x14ac:dyDescent="0.3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  <c r="I14291" t="str">
        <f t="shared" si="223"/>
        <v>Valid</v>
      </c>
    </row>
    <row r="14292" spans="1:9" x14ac:dyDescent="0.3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  <c r="I14292" t="str">
        <f t="shared" si="223"/>
        <v>Valid</v>
      </c>
    </row>
    <row r="14293" spans="1:9" x14ac:dyDescent="0.3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  <c r="I14293" t="str">
        <f t="shared" si="223"/>
        <v>Valid</v>
      </c>
    </row>
    <row r="14294" spans="1:9" x14ac:dyDescent="0.3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  <c r="I14294" t="str">
        <f t="shared" si="223"/>
        <v>Valid</v>
      </c>
    </row>
    <row r="14295" spans="1:9" x14ac:dyDescent="0.3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  <c r="I14295" t="str">
        <f t="shared" si="223"/>
        <v>Valid</v>
      </c>
    </row>
    <row r="14296" spans="1:9" x14ac:dyDescent="0.3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  <c r="I14296" t="str">
        <f t="shared" si="223"/>
        <v>Valid</v>
      </c>
    </row>
    <row r="14297" spans="1:9" x14ac:dyDescent="0.3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  <c r="I14297" t="str">
        <f t="shared" si="223"/>
        <v>Valid</v>
      </c>
    </row>
    <row r="14298" spans="1:9" x14ac:dyDescent="0.3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  <c r="I14298" t="str">
        <f t="shared" si="223"/>
        <v>Valid</v>
      </c>
    </row>
    <row r="14299" spans="1:9" x14ac:dyDescent="0.3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  <c r="I14299" t="str">
        <f t="shared" si="223"/>
        <v>Valid</v>
      </c>
    </row>
    <row r="14300" spans="1:9" x14ac:dyDescent="0.3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  <c r="I14300" t="str">
        <f t="shared" si="223"/>
        <v>Valid</v>
      </c>
    </row>
    <row r="14301" spans="1:9" x14ac:dyDescent="0.3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  <c r="I14301" t="str">
        <f t="shared" si="223"/>
        <v>Valid</v>
      </c>
    </row>
    <row r="14302" spans="1:9" x14ac:dyDescent="0.3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  <c r="I14302" t="str">
        <f t="shared" si="223"/>
        <v>Valid</v>
      </c>
    </row>
    <row r="14303" spans="1:9" x14ac:dyDescent="0.3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  <c r="I14303" t="str">
        <f t="shared" si="223"/>
        <v>Valid</v>
      </c>
    </row>
    <row r="14304" spans="1:9" x14ac:dyDescent="0.3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  <c r="I14304" t="str">
        <f t="shared" si="223"/>
        <v>Valid</v>
      </c>
    </row>
    <row r="14305" spans="1:9" x14ac:dyDescent="0.3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  <c r="I14305" t="str">
        <f t="shared" si="223"/>
        <v>Valid</v>
      </c>
    </row>
    <row r="14306" spans="1:9" x14ac:dyDescent="0.3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  <c r="I14306" t="str">
        <f t="shared" si="223"/>
        <v>Valid</v>
      </c>
    </row>
    <row r="14307" spans="1:9" x14ac:dyDescent="0.3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  <c r="I14307" t="str">
        <f t="shared" si="223"/>
        <v>Valid</v>
      </c>
    </row>
    <row r="14308" spans="1:9" x14ac:dyDescent="0.3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  <c r="I14308" t="str">
        <f t="shared" si="223"/>
        <v>Valid</v>
      </c>
    </row>
    <row r="14309" spans="1:9" x14ac:dyDescent="0.3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  <c r="I14309" t="str">
        <f t="shared" si="223"/>
        <v>Valid</v>
      </c>
    </row>
    <row r="14310" spans="1:9" x14ac:dyDescent="0.3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  <c r="I14310" t="str">
        <f t="shared" si="223"/>
        <v>Valid</v>
      </c>
    </row>
    <row r="14311" spans="1:9" x14ac:dyDescent="0.3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  <c r="I14311" t="str">
        <f t="shared" si="223"/>
        <v>Valid</v>
      </c>
    </row>
    <row r="14312" spans="1:9" x14ac:dyDescent="0.3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  <c r="I14312" t="str">
        <f t="shared" si="223"/>
        <v>Valid</v>
      </c>
    </row>
    <row r="14313" spans="1:9" x14ac:dyDescent="0.3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  <c r="I14313" t="str">
        <f t="shared" si="223"/>
        <v>Valid</v>
      </c>
    </row>
    <row r="14314" spans="1:9" x14ac:dyDescent="0.3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  <c r="I14314" t="str">
        <f t="shared" si="223"/>
        <v>Valid</v>
      </c>
    </row>
    <row r="14315" spans="1:9" x14ac:dyDescent="0.3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  <c r="I14315" t="str">
        <f t="shared" si="223"/>
        <v>Valid</v>
      </c>
    </row>
    <row r="14316" spans="1:9" x14ac:dyDescent="0.3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  <c r="I14316" t="str">
        <f t="shared" si="223"/>
        <v>Valid</v>
      </c>
    </row>
    <row r="14317" spans="1:9" x14ac:dyDescent="0.3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  <c r="I14317" t="str">
        <f t="shared" si="223"/>
        <v>Valid</v>
      </c>
    </row>
    <row r="14318" spans="1:9" x14ac:dyDescent="0.3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  <c r="I14318" t="str">
        <f t="shared" si="223"/>
        <v>Valid</v>
      </c>
    </row>
    <row r="14319" spans="1:9" x14ac:dyDescent="0.3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  <c r="I14319" t="str">
        <f t="shared" si="223"/>
        <v>Valid</v>
      </c>
    </row>
    <row r="14320" spans="1:9" x14ac:dyDescent="0.3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  <c r="I14320" t="str">
        <f t="shared" si="223"/>
        <v>Valid</v>
      </c>
    </row>
    <row r="14321" spans="1:9" x14ac:dyDescent="0.3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  <c r="I14321" t="str">
        <f t="shared" si="223"/>
        <v>Valid</v>
      </c>
    </row>
    <row r="14322" spans="1:9" x14ac:dyDescent="0.3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  <c r="I14322" t="str">
        <f t="shared" si="223"/>
        <v>Valid</v>
      </c>
    </row>
    <row r="14323" spans="1:9" x14ac:dyDescent="0.3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  <c r="I14323" t="str">
        <f t="shared" si="223"/>
        <v>Valid</v>
      </c>
    </row>
    <row r="14324" spans="1:9" x14ac:dyDescent="0.3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  <c r="I14324" t="str">
        <f t="shared" si="223"/>
        <v>Valid</v>
      </c>
    </row>
    <row r="14325" spans="1:9" x14ac:dyDescent="0.3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  <c r="I14325" t="str">
        <f t="shared" si="223"/>
        <v>Valid</v>
      </c>
    </row>
    <row r="14326" spans="1:9" x14ac:dyDescent="0.3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  <c r="I14326" t="str">
        <f t="shared" si="223"/>
        <v>Valid</v>
      </c>
    </row>
    <row r="14327" spans="1:9" x14ac:dyDescent="0.3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  <c r="I14327" t="str">
        <f t="shared" si="223"/>
        <v>Valid</v>
      </c>
    </row>
    <row r="14328" spans="1:9" x14ac:dyDescent="0.3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  <c r="I14328" t="str">
        <f t="shared" si="223"/>
        <v>Valid</v>
      </c>
    </row>
    <row r="14329" spans="1:9" x14ac:dyDescent="0.3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  <c r="I14329" t="str">
        <f t="shared" si="223"/>
        <v>Valid</v>
      </c>
    </row>
    <row r="14330" spans="1:9" x14ac:dyDescent="0.3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  <c r="I14330" t="str">
        <f t="shared" si="223"/>
        <v>Valid</v>
      </c>
    </row>
    <row r="14331" spans="1:9" x14ac:dyDescent="0.3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  <c r="I14331" t="str">
        <f t="shared" si="223"/>
        <v>Valid</v>
      </c>
    </row>
    <row r="14332" spans="1:9" x14ac:dyDescent="0.3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  <c r="I14332" t="str">
        <f t="shared" si="223"/>
        <v>Valid</v>
      </c>
    </row>
    <row r="14333" spans="1:9" x14ac:dyDescent="0.3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  <c r="I14333" t="str">
        <f t="shared" si="223"/>
        <v>Valid</v>
      </c>
    </row>
    <row r="14334" spans="1:9" x14ac:dyDescent="0.3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  <c r="I14334" t="str">
        <f t="shared" si="223"/>
        <v>Valid</v>
      </c>
    </row>
    <row r="14335" spans="1:9" x14ac:dyDescent="0.3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  <c r="I14335" t="str">
        <f t="shared" si="223"/>
        <v>Valid</v>
      </c>
    </row>
    <row r="14336" spans="1:9" x14ac:dyDescent="0.3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  <c r="I14336" t="str">
        <f t="shared" si="223"/>
        <v>Valid</v>
      </c>
    </row>
    <row r="14337" spans="1:9" x14ac:dyDescent="0.3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  <c r="I14337" t="str">
        <f t="shared" si="223"/>
        <v>Valid</v>
      </c>
    </row>
    <row r="14338" spans="1:9" x14ac:dyDescent="0.3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  <c r="I14338" t="str">
        <f t="shared" si="223"/>
        <v>Valid</v>
      </c>
    </row>
    <row r="14339" spans="1:9" x14ac:dyDescent="0.3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  <c r="I14339" t="str">
        <f t="shared" ref="I14339:I14402" si="224">IF(F14339&gt;10, "Valid","Tracking Issue")</f>
        <v>Valid</v>
      </c>
    </row>
    <row r="14340" spans="1:9" x14ac:dyDescent="0.3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  <c r="I14340" t="str">
        <f t="shared" si="224"/>
        <v>Valid</v>
      </c>
    </row>
    <row r="14341" spans="1:9" x14ac:dyDescent="0.3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  <c r="I14341" t="str">
        <f t="shared" si="224"/>
        <v>Valid</v>
      </c>
    </row>
    <row r="14342" spans="1:9" x14ac:dyDescent="0.3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  <c r="I14342" t="str">
        <f t="shared" si="224"/>
        <v>Valid</v>
      </c>
    </row>
    <row r="14343" spans="1:9" x14ac:dyDescent="0.3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  <c r="I14343" t="str">
        <f t="shared" si="224"/>
        <v>Valid</v>
      </c>
    </row>
    <row r="14344" spans="1:9" x14ac:dyDescent="0.3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  <c r="I14344" t="str">
        <f t="shared" si="224"/>
        <v>Valid</v>
      </c>
    </row>
    <row r="14345" spans="1:9" x14ac:dyDescent="0.3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  <c r="I14345" t="str">
        <f t="shared" si="224"/>
        <v>Valid</v>
      </c>
    </row>
    <row r="14346" spans="1:9" x14ac:dyDescent="0.3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  <c r="I14346" t="str">
        <f t="shared" si="224"/>
        <v>Valid</v>
      </c>
    </row>
    <row r="14347" spans="1:9" x14ac:dyDescent="0.3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  <c r="I14347" t="str">
        <f t="shared" si="224"/>
        <v>Valid</v>
      </c>
    </row>
    <row r="14348" spans="1:9" x14ac:dyDescent="0.3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  <c r="I14348" t="str">
        <f t="shared" si="224"/>
        <v>Valid</v>
      </c>
    </row>
    <row r="14349" spans="1:9" x14ac:dyDescent="0.3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  <c r="I14349" t="str">
        <f t="shared" si="224"/>
        <v>Valid</v>
      </c>
    </row>
    <row r="14350" spans="1:9" x14ac:dyDescent="0.3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  <c r="I14350" t="str">
        <f t="shared" si="224"/>
        <v>Valid</v>
      </c>
    </row>
    <row r="14351" spans="1:9" x14ac:dyDescent="0.3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  <c r="I14351" t="str">
        <f t="shared" si="224"/>
        <v>Valid</v>
      </c>
    </row>
    <row r="14352" spans="1:9" x14ac:dyDescent="0.3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  <c r="I14352" t="str">
        <f t="shared" si="224"/>
        <v>Valid</v>
      </c>
    </row>
    <row r="14353" spans="1:9" x14ac:dyDescent="0.3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  <c r="I14353" t="str">
        <f t="shared" si="224"/>
        <v>Valid</v>
      </c>
    </row>
    <row r="14354" spans="1:9" x14ac:dyDescent="0.3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  <c r="I14354" t="str">
        <f t="shared" si="224"/>
        <v>Valid</v>
      </c>
    </row>
    <row r="14355" spans="1:9" x14ac:dyDescent="0.3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  <c r="I14355" t="str">
        <f t="shared" si="224"/>
        <v>Valid</v>
      </c>
    </row>
    <row r="14356" spans="1:9" x14ac:dyDescent="0.3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  <c r="I14356" t="str">
        <f t="shared" si="224"/>
        <v>Valid</v>
      </c>
    </row>
    <row r="14357" spans="1:9" x14ac:dyDescent="0.3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  <c r="I14357" t="str">
        <f t="shared" si="224"/>
        <v>Valid</v>
      </c>
    </row>
    <row r="14358" spans="1:9" x14ac:dyDescent="0.3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  <c r="I14358" t="str">
        <f t="shared" si="224"/>
        <v>Valid</v>
      </c>
    </row>
    <row r="14359" spans="1:9" x14ac:dyDescent="0.3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  <c r="I14359" t="str">
        <f t="shared" si="224"/>
        <v>Valid</v>
      </c>
    </row>
    <row r="14360" spans="1:9" x14ac:dyDescent="0.3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  <c r="I14360" t="str">
        <f t="shared" si="224"/>
        <v>Valid</v>
      </c>
    </row>
    <row r="14361" spans="1:9" x14ac:dyDescent="0.3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  <c r="I14361" t="str">
        <f t="shared" si="224"/>
        <v>Valid</v>
      </c>
    </row>
    <row r="14362" spans="1:9" x14ac:dyDescent="0.3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  <c r="I14362" t="str">
        <f t="shared" si="224"/>
        <v>Valid</v>
      </c>
    </row>
    <row r="14363" spans="1:9" x14ac:dyDescent="0.3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  <c r="I14363" t="str">
        <f t="shared" si="224"/>
        <v>Valid</v>
      </c>
    </row>
    <row r="14364" spans="1:9" x14ac:dyDescent="0.3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  <c r="I14364" t="str">
        <f t="shared" si="224"/>
        <v>Valid</v>
      </c>
    </row>
    <row r="14365" spans="1:9" x14ac:dyDescent="0.3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  <c r="I14365" t="str">
        <f t="shared" si="224"/>
        <v>Valid</v>
      </c>
    </row>
    <row r="14366" spans="1:9" x14ac:dyDescent="0.3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  <c r="I14366" t="str">
        <f t="shared" si="224"/>
        <v>Valid</v>
      </c>
    </row>
    <row r="14367" spans="1:9" x14ac:dyDescent="0.3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  <c r="I14367" t="str">
        <f t="shared" si="224"/>
        <v>Valid</v>
      </c>
    </row>
    <row r="14368" spans="1:9" x14ac:dyDescent="0.3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  <c r="I14368" t="str">
        <f t="shared" si="224"/>
        <v>Valid</v>
      </c>
    </row>
    <row r="14369" spans="1:9" x14ac:dyDescent="0.3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  <c r="I14369" t="str">
        <f t="shared" si="224"/>
        <v>Valid</v>
      </c>
    </row>
    <row r="14370" spans="1:9" x14ac:dyDescent="0.3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  <c r="I14370" t="str">
        <f t="shared" si="224"/>
        <v>Valid</v>
      </c>
    </row>
    <row r="14371" spans="1:9" x14ac:dyDescent="0.3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  <c r="I14371" t="str">
        <f t="shared" si="224"/>
        <v>Valid</v>
      </c>
    </row>
    <row r="14372" spans="1:9" x14ac:dyDescent="0.3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  <c r="I14372" t="str">
        <f t="shared" si="224"/>
        <v>Valid</v>
      </c>
    </row>
    <row r="14373" spans="1:9" x14ac:dyDescent="0.3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  <c r="I14373" t="str">
        <f t="shared" si="224"/>
        <v>Valid</v>
      </c>
    </row>
    <row r="14374" spans="1:9" x14ac:dyDescent="0.3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  <c r="I14374" t="str">
        <f t="shared" si="224"/>
        <v>Valid</v>
      </c>
    </row>
    <row r="14375" spans="1:9" x14ac:dyDescent="0.3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  <c r="I14375" t="str">
        <f t="shared" si="224"/>
        <v>Valid</v>
      </c>
    </row>
    <row r="14376" spans="1:9" x14ac:dyDescent="0.3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  <c r="I14376" t="str">
        <f t="shared" si="224"/>
        <v>Valid</v>
      </c>
    </row>
    <row r="14377" spans="1:9" x14ac:dyDescent="0.3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  <c r="I14377" t="str">
        <f t="shared" si="224"/>
        <v>Valid</v>
      </c>
    </row>
    <row r="14378" spans="1:9" x14ac:dyDescent="0.3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  <c r="I14378" t="str">
        <f t="shared" si="224"/>
        <v>Valid</v>
      </c>
    </row>
    <row r="14379" spans="1:9" x14ac:dyDescent="0.3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  <c r="I14379" t="str">
        <f t="shared" si="224"/>
        <v>Valid</v>
      </c>
    </row>
    <row r="14380" spans="1:9" x14ac:dyDescent="0.3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  <c r="I14380" t="str">
        <f t="shared" si="224"/>
        <v>Valid</v>
      </c>
    </row>
    <row r="14381" spans="1:9" x14ac:dyDescent="0.3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  <c r="I14381" t="str">
        <f t="shared" si="224"/>
        <v>Valid</v>
      </c>
    </row>
    <row r="14382" spans="1:9" x14ac:dyDescent="0.3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  <c r="I14382" t="str">
        <f t="shared" si="224"/>
        <v>Valid</v>
      </c>
    </row>
    <row r="14383" spans="1:9" x14ac:dyDescent="0.3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  <c r="I14383" t="str">
        <f t="shared" si="224"/>
        <v>Valid</v>
      </c>
    </row>
    <row r="14384" spans="1:9" x14ac:dyDescent="0.3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  <c r="I14384" t="str">
        <f t="shared" si="224"/>
        <v>Valid</v>
      </c>
    </row>
    <row r="14385" spans="1:9" x14ac:dyDescent="0.3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  <c r="I14385" t="str">
        <f t="shared" si="224"/>
        <v>Valid</v>
      </c>
    </row>
    <row r="14386" spans="1:9" x14ac:dyDescent="0.3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  <c r="I14386" t="str">
        <f t="shared" si="224"/>
        <v>Valid</v>
      </c>
    </row>
    <row r="14387" spans="1:9" x14ac:dyDescent="0.3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  <c r="I14387" t="str">
        <f t="shared" si="224"/>
        <v>Valid</v>
      </c>
    </row>
    <row r="14388" spans="1:9" x14ac:dyDescent="0.3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  <c r="I14388" t="str">
        <f t="shared" si="224"/>
        <v>Valid</v>
      </c>
    </row>
    <row r="14389" spans="1:9" x14ac:dyDescent="0.3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  <c r="I14389" t="str">
        <f t="shared" si="224"/>
        <v>Valid</v>
      </c>
    </row>
    <row r="14390" spans="1:9" x14ac:dyDescent="0.3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  <c r="I14390" t="str">
        <f t="shared" si="224"/>
        <v>Valid</v>
      </c>
    </row>
    <row r="14391" spans="1:9" x14ac:dyDescent="0.3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  <c r="I14391" t="str">
        <f t="shared" si="224"/>
        <v>Valid</v>
      </c>
    </row>
    <row r="14392" spans="1:9" x14ac:dyDescent="0.3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  <c r="I14392" t="str">
        <f t="shared" si="224"/>
        <v>Valid</v>
      </c>
    </row>
    <row r="14393" spans="1:9" x14ac:dyDescent="0.3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  <c r="I14393" t="str">
        <f t="shared" si="224"/>
        <v>Valid</v>
      </c>
    </row>
    <row r="14394" spans="1:9" x14ac:dyDescent="0.3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  <c r="I14394" t="str">
        <f t="shared" si="224"/>
        <v>Valid</v>
      </c>
    </row>
    <row r="14395" spans="1:9" x14ac:dyDescent="0.3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  <c r="I14395" t="str">
        <f t="shared" si="224"/>
        <v>Valid</v>
      </c>
    </row>
    <row r="14396" spans="1:9" x14ac:dyDescent="0.3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  <c r="I14396" t="str">
        <f t="shared" si="224"/>
        <v>Valid</v>
      </c>
    </row>
    <row r="14397" spans="1:9" x14ac:dyDescent="0.3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  <c r="I14397" t="str">
        <f t="shared" si="224"/>
        <v>Valid</v>
      </c>
    </row>
    <row r="14398" spans="1:9" x14ac:dyDescent="0.3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  <c r="I14398" t="str">
        <f t="shared" si="224"/>
        <v>Valid</v>
      </c>
    </row>
    <row r="14399" spans="1:9" x14ac:dyDescent="0.3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  <c r="I14399" t="str">
        <f t="shared" si="224"/>
        <v>Valid</v>
      </c>
    </row>
    <row r="14400" spans="1:9" x14ac:dyDescent="0.3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  <c r="I14400" t="str">
        <f t="shared" si="224"/>
        <v>Valid</v>
      </c>
    </row>
    <row r="14401" spans="1:9" x14ac:dyDescent="0.3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  <c r="I14401" t="str">
        <f t="shared" si="224"/>
        <v>Valid</v>
      </c>
    </row>
    <row r="14402" spans="1:9" x14ac:dyDescent="0.3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  <c r="I14402" t="str">
        <f t="shared" si="224"/>
        <v>Valid</v>
      </c>
    </row>
    <row r="14403" spans="1:9" x14ac:dyDescent="0.3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  <c r="I14403" t="str">
        <f t="shared" ref="I14403:I14466" si="225">IF(F14403&gt;10, "Valid","Tracking Issue")</f>
        <v>Valid</v>
      </c>
    </row>
    <row r="14404" spans="1:9" x14ac:dyDescent="0.3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  <c r="I14404" t="str">
        <f t="shared" si="225"/>
        <v>Valid</v>
      </c>
    </row>
    <row r="14405" spans="1:9" x14ac:dyDescent="0.3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  <c r="I14405" t="str">
        <f t="shared" si="225"/>
        <v>Valid</v>
      </c>
    </row>
    <row r="14406" spans="1:9" x14ac:dyDescent="0.3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  <c r="I14406" t="str">
        <f t="shared" si="225"/>
        <v>Valid</v>
      </c>
    </row>
    <row r="14407" spans="1:9" x14ac:dyDescent="0.3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  <c r="I14407" t="str">
        <f t="shared" si="225"/>
        <v>Valid</v>
      </c>
    </row>
    <row r="14408" spans="1:9" x14ac:dyDescent="0.3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  <c r="I14408" t="str">
        <f t="shared" si="225"/>
        <v>Valid</v>
      </c>
    </row>
    <row r="14409" spans="1:9" x14ac:dyDescent="0.3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  <c r="I14409" t="str">
        <f t="shared" si="225"/>
        <v>Valid</v>
      </c>
    </row>
    <row r="14410" spans="1:9" x14ac:dyDescent="0.3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  <c r="I14410" t="str">
        <f t="shared" si="225"/>
        <v>Valid</v>
      </c>
    </row>
    <row r="14411" spans="1:9" x14ac:dyDescent="0.3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  <c r="I14411" t="str">
        <f t="shared" si="225"/>
        <v>Valid</v>
      </c>
    </row>
    <row r="14412" spans="1:9" x14ac:dyDescent="0.3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  <c r="I14412" t="str">
        <f t="shared" si="225"/>
        <v>Valid</v>
      </c>
    </row>
    <row r="14413" spans="1:9" x14ac:dyDescent="0.3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  <c r="I14413" t="str">
        <f t="shared" si="225"/>
        <v>Valid</v>
      </c>
    </row>
    <row r="14414" spans="1:9" x14ac:dyDescent="0.3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  <c r="I14414" t="str">
        <f t="shared" si="225"/>
        <v>Valid</v>
      </c>
    </row>
    <row r="14415" spans="1:9" x14ac:dyDescent="0.3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  <c r="I14415" t="str">
        <f t="shared" si="225"/>
        <v>Valid</v>
      </c>
    </row>
    <row r="14416" spans="1:9" x14ac:dyDescent="0.3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  <c r="I14416" t="str">
        <f t="shared" si="225"/>
        <v>Valid</v>
      </c>
    </row>
    <row r="14417" spans="1:9" x14ac:dyDescent="0.3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  <c r="I14417" t="str">
        <f t="shared" si="225"/>
        <v>Valid</v>
      </c>
    </row>
    <row r="14418" spans="1:9" x14ac:dyDescent="0.3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  <c r="I14418" t="str">
        <f t="shared" si="225"/>
        <v>Valid</v>
      </c>
    </row>
    <row r="14419" spans="1:9" x14ac:dyDescent="0.3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  <c r="I14419" t="str">
        <f t="shared" si="225"/>
        <v>Valid</v>
      </c>
    </row>
    <row r="14420" spans="1:9" x14ac:dyDescent="0.3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  <c r="I14420" t="str">
        <f t="shared" si="225"/>
        <v>Valid</v>
      </c>
    </row>
    <row r="14421" spans="1:9" x14ac:dyDescent="0.3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  <c r="I14421" t="str">
        <f t="shared" si="225"/>
        <v>Valid</v>
      </c>
    </row>
    <row r="14422" spans="1:9" x14ac:dyDescent="0.3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  <c r="I14422" t="str">
        <f t="shared" si="225"/>
        <v>Valid</v>
      </c>
    </row>
    <row r="14423" spans="1:9" x14ac:dyDescent="0.3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  <c r="I14423" t="str">
        <f t="shared" si="225"/>
        <v>Valid</v>
      </c>
    </row>
    <row r="14424" spans="1:9" x14ac:dyDescent="0.3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  <c r="I14424" t="str">
        <f t="shared" si="225"/>
        <v>Valid</v>
      </c>
    </row>
    <row r="14425" spans="1:9" x14ac:dyDescent="0.3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  <c r="I14425" t="str">
        <f t="shared" si="225"/>
        <v>Valid</v>
      </c>
    </row>
    <row r="14426" spans="1:9" x14ac:dyDescent="0.3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  <c r="I14426" t="str">
        <f t="shared" si="225"/>
        <v>Valid</v>
      </c>
    </row>
    <row r="14427" spans="1:9" x14ac:dyDescent="0.3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  <c r="I14427" t="str">
        <f t="shared" si="225"/>
        <v>Valid</v>
      </c>
    </row>
    <row r="14428" spans="1:9" x14ac:dyDescent="0.3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  <c r="I14428" t="str">
        <f t="shared" si="225"/>
        <v>Valid</v>
      </c>
    </row>
    <row r="14429" spans="1:9" x14ac:dyDescent="0.3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  <c r="I14429" t="str">
        <f t="shared" si="225"/>
        <v>Valid</v>
      </c>
    </row>
    <row r="14430" spans="1:9" x14ac:dyDescent="0.3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  <c r="I14430" t="str">
        <f t="shared" si="225"/>
        <v>Valid</v>
      </c>
    </row>
    <row r="14431" spans="1:9" x14ac:dyDescent="0.3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  <c r="I14431" t="str">
        <f t="shared" si="225"/>
        <v>Valid</v>
      </c>
    </row>
    <row r="14432" spans="1:9" x14ac:dyDescent="0.3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  <c r="I14432" t="str">
        <f t="shared" si="225"/>
        <v>Valid</v>
      </c>
    </row>
    <row r="14433" spans="1:9" x14ac:dyDescent="0.3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  <c r="I14433" t="str">
        <f t="shared" si="225"/>
        <v>Valid</v>
      </c>
    </row>
    <row r="14434" spans="1:9" x14ac:dyDescent="0.3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  <c r="I14434" t="str">
        <f t="shared" si="225"/>
        <v>Valid</v>
      </c>
    </row>
    <row r="14435" spans="1:9" x14ac:dyDescent="0.3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  <c r="I14435" t="str">
        <f t="shared" si="225"/>
        <v>Valid</v>
      </c>
    </row>
    <row r="14436" spans="1:9" x14ac:dyDescent="0.3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  <c r="I14436" t="str">
        <f t="shared" si="225"/>
        <v>Valid</v>
      </c>
    </row>
    <row r="14437" spans="1:9" x14ac:dyDescent="0.3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  <c r="I14437" t="str">
        <f t="shared" si="225"/>
        <v>Valid</v>
      </c>
    </row>
    <row r="14438" spans="1:9" x14ac:dyDescent="0.3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  <c r="I14438" t="str">
        <f t="shared" si="225"/>
        <v>Valid</v>
      </c>
    </row>
    <row r="14439" spans="1:9" x14ac:dyDescent="0.3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  <c r="I14439" t="str">
        <f t="shared" si="225"/>
        <v>Valid</v>
      </c>
    </row>
    <row r="14440" spans="1:9" x14ac:dyDescent="0.3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  <c r="I14440" t="str">
        <f t="shared" si="225"/>
        <v>Valid</v>
      </c>
    </row>
    <row r="14441" spans="1:9" x14ac:dyDescent="0.3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  <c r="I14441" t="str">
        <f t="shared" si="225"/>
        <v>Valid</v>
      </c>
    </row>
    <row r="14442" spans="1:9" x14ac:dyDescent="0.3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  <c r="I14442" t="str">
        <f t="shared" si="225"/>
        <v>Valid</v>
      </c>
    </row>
    <row r="14443" spans="1:9" x14ac:dyDescent="0.3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  <c r="I14443" t="str">
        <f t="shared" si="225"/>
        <v>Valid</v>
      </c>
    </row>
    <row r="14444" spans="1:9" x14ac:dyDescent="0.3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  <c r="I14444" t="str">
        <f t="shared" si="225"/>
        <v>Valid</v>
      </c>
    </row>
    <row r="14445" spans="1:9" x14ac:dyDescent="0.3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  <c r="I14445" t="str">
        <f t="shared" si="225"/>
        <v>Valid</v>
      </c>
    </row>
    <row r="14446" spans="1:9" x14ac:dyDescent="0.3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  <c r="I14446" t="str">
        <f t="shared" si="225"/>
        <v>Valid</v>
      </c>
    </row>
    <row r="14447" spans="1:9" x14ac:dyDescent="0.3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  <c r="I14447" t="str">
        <f t="shared" si="225"/>
        <v>Valid</v>
      </c>
    </row>
    <row r="14448" spans="1:9" x14ac:dyDescent="0.3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  <c r="I14448" t="str">
        <f t="shared" si="225"/>
        <v>Valid</v>
      </c>
    </row>
    <row r="14449" spans="1:9" x14ac:dyDescent="0.3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  <c r="I14449" t="str">
        <f t="shared" si="225"/>
        <v>Valid</v>
      </c>
    </row>
    <row r="14450" spans="1:9" x14ac:dyDescent="0.3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  <c r="I14450" t="str">
        <f t="shared" si="225"/>
        <v>Valid</v>
      </c>
    </row>
    <row r="14451" spans="1:9" x14ac:dyDescent="0.3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  <c r="I14451" t="str">
        <f t="shared" si="225"/>
        <v>Valid</v>
      </c>
    </row>
    <row r="14452" spans="1:9" x14ac:dyDescent="0.3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  <c r="I14452" t="str">
        <f t="shared" si="225"/>
        <v>Valid</v>
      </c>
    </row>
    <row r="14453" spans="1:9" x14ac:dyDescent="0.3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  <c r="I14453" t="str">
        <f t="shared" si="225"/>
        <v>Valid</v>
      </c>
    </row>
    <row r="14454" spans="1:9" x14ac:dyDescent="0.3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  <c r="I14454" t="str">
        <f t="shared" si="225"/>
        <v>Valid</v>
      </c>
    </row>
    <row r="14455" spans="1:9" x14ac:dyDescent="0.3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  <c r="I14455" t="str">
        <f t="shared" si="225"/>
        <v>Valid</v>
      </c>
    </row>
    <row r="14456" spans="1:9" x14ac:dyDescent="0.3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  <c r="I14456" t="str">
        <f t="shared" si="225"/>
        <v>Valid</v>
      </c>
    </row>
    <row r="14457" spans="1:9" x14ac:dyDescent="0.3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  <c r="I14457" t="str">
        <f t="shared" si="225"/>
        <v>Valid</v>
      </c>
    </row>
    <row r="14458" spans="1:9" x14ac:dyDescent="0.3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  <c r="I14458" t="str">
        <f t="shared" si="225"/>
        <v>Valid</v>
      </c>
    </row>
    <row r="14459" spans="1:9" x14ac:dyDescent="0.3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  <c r="I14459" t="str">
        <f t="shared" si="225"/>
        <v>Valid</v>
      </c>
    </row>
    <row r="14460" spans="1:9" x14ac:dyDescent="0.3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  <c r="I14460" t="str">
        <f t="shared" si="225"/>
        <v>Valid</v>
      </c>
    </row>
    <row r="14461" spans="1:9" x14ac:dyDescent="0.3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  <c r="I14461" t="str">
        <f t="shared" si="225"/>
        <v>Valid</v>
      </c>
    </row>
    <row r="14462" spans="1:9" x14ac:dyDescent="0.3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  <c r="I14462" t="str">
        <f t="shared" si="225"/>
        <v>Valid</v>
      </c>
    </row>
    <row r="14463" spans="1:9" x14ac:dyDescent="0.3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  <c r="I14463" t="str">
        <f t="shared" si="225"/>
        <v>Valid</v>
      </c>
    </row>
    <row r="14464" spans="1:9" x14ac:dyDescent="0.3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  <c r="I14464" t="str">
        <f t="shared" si="225"/>
        <v>Valid</v>
      </c>
    </row>
    <row r="14465" spans="1:9" x14ac:dyDescent="0.3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  <c r="I14465" t="str">
        <f t="shared" si="225"/>
        <v>Valid</v>
      </c>
    </row>
    <row r="14466" spans="1:9" x14ac:dyDescent="0.3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  <c r="I14466" t="str">
        <f t="shared" si="225"/>
        <v>Valid</v>
      </c>
    </row>
    <row r="14467" spans="1:9" x14ac:dyDescent="0.3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  <c r="I14467" t="str">
        <f t="shared" ref="I14467:I14530" si="226">IF(F14467&gt;10, "Valid","Tracking Issue")</f>
        <v>Valid</v>
      </c>
    </row>
    <row r="14468" spans="1:9" x14ac:dyDescent="0.3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  <c r="I14468" t="str">
        <f t="shared" si="226"/>
        <v>Valid</v>
      </c>
    </row>
    <row r="14469" spans="1:9" x14ac:dyDescent="0.3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  <c r="I14469" t="str">
        <f t="shared" si="226"/>
        <v>Valid</v>
      </c>
    </row>
    <row r="14470" spans="1:9" x14ac:dyDescent="0.3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  <c r="I14470" t="str">
        <f t="shared" si="226"/>
        <v>Valid</v>
      </c>
    </row>
    <row r="14471" spans="1:9" x14ac:dyDescent="0.3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  <c r="I14471" t="str">
        <f t="shared" si="226"/>
        <v>Valid</v>
      </c>
    </row>
    <row r="14472" spans="1:9" x14ac:dyDescent="0.3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  <c r="I14472" t="str">
        <f t="shared" si="226"/>
        <v>Valid</v>
      </c>
    </row>
    <row r="14473" spans="1:9" x14ac:dyDescent="0.3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  <c r="I14473" t="str">
        <f t="shared" si="226"/>
        <v>Valid</v>
      </c>
    </row>
    <row r="14474" spans="1:9" x14ac:dyDescent="0.3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  <c r="I14474" t="str">
        <f t="shared" si="226"/>
        <v>Valid</v>
      </c>
    </row>
    <row r="14475" spans="1:9" x14ac:dyDescent="0.3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  <c r="I14475" t="str">
        <f t="shared" si="226"/>
        <v>Valid</v>
      </c>
    </row>
    <row r="14476" spans="1:9" x14ac:dyDescent="0.3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  <c r="I14476" t="str">
        <f t="shared" si="226"/>
        <v>Valid</v>
      </c>
    </row>
    <row r="14477" spans="1:9" x14ac:dyDescent="0.3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  <c r="I14477" t="str">
        <f t="shared" si="226"/>
        <v>Valid</v>
      </c>
    </row>
    <row r="14478" spans="1:9" x14ac:dyDescent="0.3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  <c r="I14478" t="str">
        <f t="shared" si="226"/>
        <v>Valid</v>
      </c>
    </row>
    <row r="14479" spans="1:9" x14ac:dyDescent="0.3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  <c r="I14479" t="str">
        <f t="shared" si="226"/>
        <v>Valid</v>
      </c>
    </row>
    <row r="14480" spans="1:9" x14ac:dyDescent="0.3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  <c r="I14480" t="str">
        <f t="shared" si="226"/>
        <v>Valid</v>
      </c>
    </row>
    <row r="14481" spans="1:9" x14ac:dyDescent="0.3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  <c r="I14481" t="str">
        <f t="shared" si="226"/>
        <v>Valid</v>
      </c>
    </row>
    <row r="14482" spans="1:9" x14ac:dyDescent="0.3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  <c r="I14482" t="str">
        <f t="shared" si="226"/>
        <v>Valid</v>
      </c>
    </row>
    <row r="14483" spans="1:9" x14ac:dyDescent="0.3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  <c r="I14483" t="str">
        <f t="shared" si="226"/>
        <v>Valid</v>
      </c>
    </row>
    <row r="14484" spans="1:9" x14ac:dyDescent="0.3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  <c r="I14484" t="str">
        <f t="shared" si="226"/>
        <v>Valid</v>
      </c>
    </row>
    <row r="14485" spans="1:9" x14ac:dyDescent="0.3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  <c r="I14485" t="str">
        <f t="shared" si="226"/>
        <v>Valid</v>
      </c>
    </row>
    <row r="14486" spans="1:9" x14ac:dyDescent="0.3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  <c r="I14486" t="str">
        <f t="shared" si="226"/>
        <v>Valid</v>
      </c>
    </row>
    <row r="14487" spans="1:9" x14ac:dyDescent="0.3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  <c r="I14487" t="str">
        <f t="shared" si="226"/>
        <v>Valid</v>
      </c>
    </row>
    <row r="14488" spans="1:9" x14ac:dyDescent="0.3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  <c r="I14488" t="str">
        <f t="shared" si="226"/>
        <v>Valid</v>
      </c>
    </row>
    <row r="14489" spans="1:9" x14ac:dyDescent="0.3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  <c r="I14489" t="str">
        <f t="shared" si="226"/>
        <v>Valid</v>
      </c>
    </row>
    <row r="14490" spans="1:9" x14ac:dyDescent="0.3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  <c r="I14490" t="str">
        <f t="shared" si="226"/>
        <v>Valid</v>
      </c>
    </row>
    <row r="14491" spans="1:9" x14ac:dyDescent="0.3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  <c r="I14491" t="str">
        <f t="shared" si="226"/>
        <v>Valid</v>
      </c>
    </row>
    <row r="14492" spans="1:9" x14ac:dyDescent="0.3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  <c r="I14492" t="str">
        <f t="shared" si="226"/>
        <v>Valid</v>
      </c>
    </row>
    <row r="14493" spans="1:9" x14ac:dyDescent="0.3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  <c r="I14493" t="str">
        <f t="shared" si="226"/>
        <v>Valid</v>
      </c>
    </row>
    <row r="14494" spans="1:9" x14ac:dyDescent="0.3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  <c r="I14494" t="str">
        <f t="shared" si="226"/>
        <v>Valid</v>
      </c>
    </row>
    <row r="14495" spans="1:9" x14ac:dyDescent="0.3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  <c r="I14495" t="str">
        <f t="shared" si="226"/>
        <v>Valid</v>
      </c>
    </row>
    <row r="14496" spans="1:9" x14ac:dyDescent="0.3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  <c r="I14496" t="str">
        <f t="shared" si="226"/>
        <v>Valid</v>
      </c>
    </row>
    <row r="14497" spans="1:9" x14ac:dyDescent="0.3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  <c r="I14497" t="str">
        <f t="shared" si="226"/>
        <v>Valid</v>
      </c>
    </row>
    <row r="14498" spans="1:9" x14ac:dyDescent="0.3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  <c r="I14498" t="str">
        <f t="shared" si="226"/>
        <v>Valid</v>
      </c>
    </row>
    <row r="14499" spans="1:9" x14ac:dyDescent="0.3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  <c r="I14499" t="str">
        <f t="shared" si="226"/>
        <v>Valid</v>
      </c>
    </row>
    <row r="14500" spans="1:9" x14ac:dyDescent="0.3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  <c r="I14500" t="str">
        <f t="shared" si="226"/>
        <v>Valid</v>
      </c>
    </row>
    <row r="14501" spans="1:9" x14ac:dyDescent="0.3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  <c r="I14501" t="str">
        <f t="shared" si="226"/>
        <v>Valid</v>
      </c>
    </row>
    <row r="14502" spans="1:9" x14ac:dyDescent="0.3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  <c r="I14502" t="str">
        <f t="shared" si="226"/>
        <v>Valid</v>
      </c>
    </row>
    <row r="14503" spans="1:9" x14ac:dyDescent="0.3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  <c r="I14503" t="str">
        <f t="shared" si="226"/>
        <v>Valid</v>
      </c>
    </row>
    <row r="14504" spans="1:9" x14ac:dyDescent="0.3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  <c r="I14504" t="str">
        <f t="shared" si="226"/>
        <v>Valid</v>
      </c>
    </row>
    <row r="14505" spans="1:9" x14ac:dyDescent="0.3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  <c r="I14505" t="str">
        <f t="shared" si="226"/>
        <v>Valid</v>
      </c>
    </row>
    <row r="14506" spans="1:9" x14ac:dyDescent="0.3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  <c r="I14506" t="str">
        <f t="shared" si="226"/>
        <v>Valid</v>
      </c>
    </row>
    <row r="14507" spans="1:9" x14ac:dyDescent="0.3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  <c r="I14507" t="str">
        <f t="shared" si="226"/>
        <v>Valid</v>
      </c>
    </row>
    <row r="14508" spans="1:9" x14ac:dyDescent="0.3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  <c r="I14508" t="str">
        <f t="shared" si="226"/>
        <v>Valid</v>
      </c>
    </row>
    <row r="14509" spans="1:9" x14ac:dyDescent="0.3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  <c r="I14509" t="str">
        <f t="shared" si="226"/>
        <v>Valid</v>
      </c>
    </row>
    <row r="14510" spans="1:9" x14ac:dyDescent="0.3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  <c r="I14510" t="str">
        <f t="shared" si="226"/>
        <v>Valid</v>
      </c>
    </row>
    <row r="14511" spans="1:9" x14ac:dyDescent="0.3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  <c r="I14511" t="str">
        <f t="shared" si="226"/>
        <v>Valid</v>
      </c>
    </row>
    <row r="14512" spans="1:9" x14ac:dyDescent="0.3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  <c r="I14512" t="str">
        <f t="shared" si="226"/>
        <v>Valid</v>
      </c>
    </row>
    <row r="14513" spans="1:9" x14ac:dyDescent="0.3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  <c r="I14513" t="str">
        <f t="shared" si="226"/>
        <v>Valid</v>
      </c>
    </row>
    <row r="14514" spans="1:9" x14ac:dyDescent="0.3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  <c r="I14514" t="str">
        <f t="shared" si="226"/>
        <v>Valid</v>
      </c>
    </row>
    <row r="14515" spans="1:9" x14ac:dyDescent="0.3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  <c r="I14515" t="str">
        <f t="shared" si="226"/>
        <v>Valid</v>
      </c>
    </row>
    <row r="14516" spans="1:9" x14ac:dyDescent="0.3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  <c r="I14516" t="str">
        <f t="shared" si="226"/>
        <v>Valid</v>
      </c>
    </row>
    <row r="14517" spans="1:9" x14ac:dyDescent="0.3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  <c r="I14517" t="str">
        <f t="shared" si="226"/>
        <v>Valid</v>
      </c>
    </row>
    <row r="14518" spans="1:9" x14ac:dyDescent="0.3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  <c r="I14518" t="str">
        <f t="shared" si="226"/>
        <v>Valid</v>
      </c>
    </row>
    <row r="14519" spans="1:9" x14ac:dyDescent="0.3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  <c r="I14519" t="str">
        <f t="shared" si="226"/>
        <v>Valid</v>
      </c>
    </row>
    <row r="14520" spans="1:9" x14ac:dyDescent="0.3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  <c r="I14520" t="str">
        <f t="shared" si="226"/>
        <v>Valid</v>
      </c>
    </row>
    <row r="14521" spans="1:9" x14ac:dyDescent="0.3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  <c r="I14521" t="str">
        <f t="shared" si="226"/>
        <v>Valid</v>
      </c>
    </row>
    <row r="14522" spans="1:9" x14ac:dyDescent="0.3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  <c r="I14522" t="str">
        <f t="shared" si="226"/>
        <v>Valid</v>
      </c>
    </row>
    <row r="14523" spans="1:9" x14ac:dyDescent="0.3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  <c r="I14523" t="str">
        <f t="shared" si="226"/>
        <v>Valid</v>
      </c>
    </row>
    <row r="14524" spans="1:9" x14ac:dyDescent="0.3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  <c r="I14524" t="str">
        <f t="shared" si="226"/>
        <v>Valid</v>
      </c>
    </row>
    <row r="14525" spans="1:9" x14ac:dyDescent="0.3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  <c r="I14525" t="str">
        <f t="shared" si="226"/>
        <v>Valid</v>
      </c>
    </row>
    <row r="14526" spans="1:9" x14ac:dyDescent="0.3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  <c r="I14526" t="str">
        <f t="shared" si="226"/>
        <v>Valid</v>
      </c>
    </row>
    <row r="14527" spans="1:9" x14ac:dyDescent="0.3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  <c r="I14527" t="str">
        <f t="shared" si="226"/>
        <v>Valid</v>
      </c>
    </row>
    <row r="14528" spans="1:9" x14ac:dyDescent="0.3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  <c r="I14528" t="str">
        <f t="shared" si="226"/>
        <v>Valid</v>
      </c>
    </row>
    <row r="14529" spans="1:9" x14ac:dyDescent="0.3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  <c r="I14529" t="str">
        <f t="shared" si="226"/>
        <v>Valid</v>
      </c>
    </row>
    <row r="14530" spans="1:9" x14ac:dyDescent="0.3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  <c r="I14530" t="str">
        <f t="shared" si="226"/>
        <v>Valid</v>
      </c>
    </row>
    <row r="14531" spans="1:9" x14ac:dyDescent="0.3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  <c r="I14531" t="str">
        <f t="shared" ref="I14531:I14594" si="227">IF(F14531&gt;10, "Valid","Tracking Issue")</f>
        <v>Valid</v>
      </c>
    </row>
    <row r="14532" spans="1:9" x14ac:dyDescent="0.3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  <c r="I14532" t="str">
        <f t="shared" si="227"/>
        <v>Valid</v>
      </c>
    </row>
    <row r="14533" spans="1:9" x14ac:dyDescent="0.3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  <c r="I14533" t="str">
        <f t="shared" si="227"/>
        <v>Valid</v>
      </c>
    </row>
    <row r="14534" spans="1:9" x14ac:dyDescent="0.3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  <c r="I14534" t="str">
        <f t="shared" si="227"/>
        <v>Valid</v>
      </c>
    </row>
    <row r="14535" spans="1:9" x14ac:dyDescent="0.3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  <c r="I14535" t="str">
        <f t="shared" si="227"/>
        <v>Valid</v>
      </c>
    </row>
    <row r="14536" spans="1:9" x14ac:dyDescent="0.3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  <c r="I14536" t="str">
        <f t="shared" si="227"/>
        <v>Valid</v>
      </c>
    </row>
    <row r="14537" spans="1:9" x14ac:dyDescent="0.3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  <c r="I14537" t="str">
        <f t="shared" si="227"/>
        <v>Valid</v>
      </c>
    </row>
    <row r="14538" spans="1:9" x14ac:dyDescent="0.3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  <c r="I14538" t="str">
        <f t="shared" si="227"/>
        <v>Valid</v>
      </c>
    </row>
    <row r="14539" spans="1:9" x14ac:dyDescent="0.3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  <c r="I14539" t="str">
        <f t="shared" si="227"/>
        <v>Valid</v>
      </c>
    </row>
    <row r="14540" spans="1:9" x14ac:dyDescent="0.3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  <c r="I14540" t="str">
        <f t="shared" si="227"/>
        <v>Valid</v>
      </c>
    </row>
    <row r="14541" spans="1:9" x14ac:dyDescent="0.3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  <c r="I14541" t="str">
        <f t="shared" si="227"/>
        <v>Valid</v>
      </c>
    </row>
    <row r="14542" spans="1:9" x14ac:dyDescent="0.3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  <c r="I14542" t="str">
        <f t="shared" si="227"/>
        <v>Valid</v>
      </c>
    </row>
    <row r="14543" spans="1:9" x14ac:dyDescent="0.3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  <c r="I14543" t="str">
        <f t="shared" si="227"/>
        <v>Valid</v>
      </c>
    </row>
    <row r="14544" spans="1:9" x14ac:dyDescent="0.3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  <c r="I14544" t="str">
        <f t="shared" si="227"/>
        <v>Valid</v>
      </c>
    </row>
    <row r="14545" spans="1:9" x14ac:dyDescent="0.3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  <c r="I14545" t="str">
        <f t="shared" si="227"/>
        <v>Valid</v>
      </c>
    </row>
    <row r="14546" spans="1:9" x14ac:dyDescent="0.3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  <c r="I14546" t="str">
        <f t="shared" si="227"/>
        <v>Valid</v>
      </c>
    </row>
    <row r="14547" spans="1:9" x14ac:dyDescent="0.3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  <c r="I14547" t="str">
        <f t="shared" si="227"/>
        <v>Valid</v>
      </c>
    </row>
    <row r="14548" spans="1:9" x14ac:dyDescent="0.3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  <c r="I14548" t="str">
        <f t="shared" si="227"/>
        <v>Valid</v>
      </c>
    </row>
    <row r="14549" spans="1:9" x14ac:dyDescent="0.3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  <c r="I14549" t="str">
        <f t="shared" si="227"/>
        <v>Valid</v>
      </c>
    </row>
    <row r="14550" spans="1:9" x14ac:dyDescent="0.3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  <c r="I14550" t="str">
        <f t="shared" si="227"/>
        <v>Valid</v>
      </c>
    </row>
    <row r="14551" spans="1:9" x14ac:dyDescent="0.3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  <c r="I14551" t="str">
        <f t="shared" si="227"/>
        <v>Valid</v>
      </c>
    </row>
    <row r="14552" spans="1:9" x14ac:dyDescent="0.3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  <c r="I14552" t="str">
        <f t="shared" si="227"/>
        <v>Valid</v>
      </c>
    </row>
    <row r="14553" spans="1:9" x14ac:dyDescent="0.3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  <c r="I14553" t="str">
        <f t="shared" si="227"/>
        <v>Valid</v>
      </c>
    </row>
    <row r="14554" spans="1:9" x14ac:dyDescent="0.3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  <c r="I14554" t="str">
        <f t="shared" si="227"/>
        <v>Valid</v>
      </c>
    </row>
    <row r="14555" spans="1:9" x14ac:dyDescent="0.3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  <c r="I14555" t="str">
        <f t="shared" si="227"/>
        <v>Valid</v>
      </c>
    </row>
    <row r="14556" spans="1:9" x14ac:dyDescent="0.3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  <c r="I14556" t="str">
        <f t="shared" si="227"/>
        <v>Valid</v>
      </c>
    </row>
    <row r="14557" spans="1:9" x14ac:dyDescent="0.3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  <c r="I14557" t="str">
        <f t="shared" si="227"/>
        <v>Valid</v>
      </c>
    </row>
    <row r="14558" spans="1:9" x14ac:dyDescent="0.3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  <c r="I14558" t="str">
        <f t="shared" si="227"/>
        <v>Valid</v>
      </c>
    </row>
    <row r="14559" spans="1:9" x14ac:dyDescent="0.3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  <c r="I14559" t="str">
        <f t="shared" si="227"/>
        <v>Valid</v>
      </c>
    </row>
    <row r="14560" spans="1:9" x14ac:dyDescent="0.3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  <c r="I14560" t="str">
        <f t="shared" si="227"/>
        <v>Valid</v>
      </c>
    </row>
    <row r="14561" spans="1:9" x14ac:dyDescent="0.3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  <c r="I14561" t="str">
        <f t="shared" si="227"/>
        <v>Valid</v>
      </c>
    </row>
    <row r="14562" spans="1:9" x14ac:dyDescent="0.3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  <c r="I14562" t="str">
        <f t="shared" si="227"/>
        <v>Valid</v>
      </c>
    </row>
    <row r="14563" spans="1:9" x14ac:dyDescent="0.3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  <c r="I14563" t="str">
        <f t="shared" si="227"/>
        <v>Valid</v>
      </c>
    </row>
    <row r="14564" spans="1:9" x14ac:dyDescent="0.3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  <c r="I14564" t="str">
        <f t="shared" si="227"/>
        <v>Valid</v>
      </c>
    </row>
    <row r="14565" spans="1:9" x14ac:dyDescent="0.3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  <c r="I14565" t="str">
        <f t="shared" si="227"/>
        <v>Valid</v>
      </c>
    </row>
    <row r="14566" spans="1:9" x14ac:dyDescent="0.3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  <c r="I14566" t="str">
        <f t="shared" si="227"/>
        <v>Valid</v>
      </c>
    </row>
    <row r="14567" spans="1:9" x14ac:dyDescent="0.3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  <c r="I14567" t="str">
        <f t="shared" si="227"/>
        <v>Valid</v>
      </c>
    </row>
    <row r="14568" spans="1:9" x14ac:dyDescent="0.3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  <c r="I14568" t="str">
        <f t="shared" si="227"/>
        <v>Valid</v>
      </c>
    </row>
    <row r="14569" spans="1:9" x14ac:dyDescent="0.3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  <c r="I14569" t="str">
        <f t="shared" si="227"/>
        <v>Valid</v>
      </c>
    </row>
    <row r="14570" spans="1:9" x14ac:dyDescent="0.3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  <c r="I14570" t="str">
        <f t="shared" si="227"/>
        <v>Valid</v>
      </c>
    </row>
    <row r="14571" spans="1:9" x14ac:dyDescent="0.3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  <c r="I14571" t="str">
        <f t="shared" si="227"/>
        <v>Valid</v>
      </c>
    </row>
    <row r="14572" spans="1:9" x14ac:dyDescent="0.3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  <c r="I14572" t="str">
        <f t="shared" si="227"/>
        <v>Valid</v>
      </c>
    </row>
    <row r="14573" spans="1:9" x14ac:dyDescent="0.3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  <c r="I14573" t="str">
        <f t="shared" si="227"/>
        <v>Valid</v>
      </c>
    </row>
    <row r="14574" spans="1:9" x14ac:dyDescent="0.3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  <c r="I14574" t="str">
        <f t="shared" si="227"/>
        <v>Valid</v>
      </c>
    </row>
    <row r="14575" spans="1:9" x14ac:dyDescent="0.3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  <c r="I14575" t="str">
        <f t="shared" si="227"/>
        <v>Valid</v>
      </c>
    </row>
    <row r="14576" spans="1:9" x14ac:dyDescent="0.3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  <c r="I14576" t="str">
        <f t="shared" si="227"/>
        <v>Valid</v>
      </c>
    </row>
    <row r="14577" spans="1:9" x14ac:dyDescent="0.3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  <c r="I14577" t="str">
        <f t="shared" si="227"/>
        <v>Valid</v>
      </c>
    </row>
    <row r="14578" spans="1:9" x14ac:dyDescent="0.3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  <c r="I14578" t="str">
        <f t="shared" si="227"/>
        <v>Valid</v>
      </c>
    </row>
    <row r="14579" spans="1:9" x14ac:dyDescent="0.3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  <c r="I14579" t="str">
        <f t="shared" si="227"/>
        <v>Valid</v>
      </c>
    </row>
    <row r="14580" spans="1:9" x14ac:dyDescent="0.3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  <c r="I14580" t="str">
        <f t="shared" si="227"/>
        <v>Valid</v>
      </c>
    </row>
    <row r="14581" spans="1:9" x14ac:dyDescent="0.3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  <c r="I14581" t="str">
        <f t="shared" si="227"/>
        <v>Valid</v>
      </c>
    </row>
    <row r="14582" spans="1:9" x14ac:dyDescent="0.3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  <c r="I14582" t="str">
        <f t="shared" si="227"/>
        <v>Valid</v>
      </c>
    </row>
    <row r="14583" spans="1:9" x14ac:dyDescent="0.3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  <c r="I14583" t="str">
        <f t="shared" si="227"/>
        <v>Valid</v>
      </c>
    </row>
    <row r="14584" spans="1:9" x14ac:dyDescent="0.3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  <c r="I14584" t="str">
        <f t="shared" si="227"/>
        <v>Valid</v>
      </c>
    </row>
    <row r="14585" spans="1:9" x14ac:dyDescent="0.3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  <c r="I14585" t="str">
        <f t="shared" si="227"/>
        <v>Valid</v>
      </c>
    </row>
    <row r="14586" spans="1:9" x14ac:dyDescent="0.3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  <c r="I14586" t="str">
        <f t="shared" si="227"/>
        <v>Valid</v>
      </c>
    </row>
    <row r="14587" spans="1:9" x14ac:dyDescent="0.3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  <c r="I14587" t="str">
        <f t="shared" si="227"/>
        <v>Valid</v>
      </c>
    </row>
    <row r="14588" spans="1:9" x14ac:dyDescent="0.3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  <c r="I14588" t="str">
        <f t="shared" si="227"/>
        <v>Valid</v>
      </c>
    </row>
    <row r="14589" spans="1:9" x14ac:dyDescent="0.3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  <c r="I14589" t="str">
        <f t="shared" si="227"/>
        <v>Valid</v>
      </c>
    </row>
    <row r="14590" spans="1:9" x14ac:dyDescent="0.3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  <c r="I14590" t="str">
        <f t="shared" si="227"/>
        <v>Valid</v>
      </c>
    </row>
    <row r="14591" spans="1:9" x14ac:dyDescent="0.3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  <c r="I14591" t="str">
        <f t="shared" si="227"/>
        <v>Valid</v>
      </c>
    </row>
    <row r="14592" spans="1:9" x14ac:dyDescent="0.3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  <c r="I14592" t="str">
        <f t="shared" si="227"/>
        <v>Valid</v>
      </c>
    </row>
    <row r="14593" spans="1:9" x14ac:dyDescent="0.3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  <c r="I14593" t="str">
        <f t="shared" si="227"/>
        <v>Valid</v>
      </c>
    </row>
    <row r="14594" spans="1:9" x14ac:dyDescent="0.3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  <c r="I14594" t="str">
        <f t="shared" si="227"/>
        <v>Valid</v>
      </c>
    </row>
    <row r="14595" spans="1:9" x14ac:dyDescent="0.3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  <c r="I14595" t="str">
        <f t="shared" ref="I14595:I14658" si="228">IF(F14595&gt;10, "Valid","Tracking Issue")</f>
        <v>Valid</v>
      </c>
    </row>
    <row r="14596" spans="1:9" x14ac:dyDescent="0.3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  <c r="I14596" t="str">
        <f t="shared" si="228"/>
        <v>Valid</v>
      </c>
    </row>
    <row r="14597" spans="1:9" x14ac:dyDescent="0.3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  <c r="I14597" t="str">
        <f t="shared" si="228"/>
        <v>Valid</v>
      </c>
    </row>
    <row r="14598" spans="1:9" x14ac:dyDescent="0.3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  <c r="I14598" t="str">
        <f t="shared" si="228"/>
        <v>Valid</v>
      </c>
    </row>
    <row r="14599" spans="1:9" x14ac:dyDescent="0.3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  <c r="I14599" t="str">
        <f t="shared" si="228"/>
        <v>Valid</v>
      </c>
    </row>
    <row r="14600" spans="1:9" x14ac:dyDescent="0.3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  <c r="I14600" t="str">
        <f t="shared" si="228"/>
        <v>Valid</v>
      </c>
    </row>
    <row r="14601" spans="1:9" x14ac:dyDescent="0.3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  <c r="I14601" t="str">
        <f t="shared" si="228"/>
        <v>Valid</v>
      </c>
    </row>
    <row r="14602" spans="1:9" x14ac:dyDescent="0.3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  <c r="I14602" t="str">
        <f t="shared" si="228"/>
        <v>Valid</v>
      </c>
    </row>
    <row r="14603" spans="1:9" x14ac:dyDescent="0.3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  <c r="I14603" t="str">
        <f t="shared" si="228"/>
        <v>Valid</v>
      </c>
    </row>
    <row r="14604" spans="1:9" x14ac:dyDescent="0.3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  <c r="I14604" t="str">
        <f t="shared" si="228"/>
        <v>Valid</v>
      </c>
    </row>
    <row r="14605" spans="1:9" x14ac:dyDescent="0.3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  <c r="I14605" t="str">
        <f t="shared" si="228"/>
        <v>Valid</v>
      </c>
    </row>
    <row r="14606" spans="1:9" x14ac:dyDescent="0.3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  <c r="I14606" t="str">
        <f t="shared" si="228"/>
        <v>Valid</v>
      </c>
    </row>
    <row r="14607" spans="1:9" x14ac:dyDescent="0.3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  <c r="I14607" t="str">
        <f t="shared" si="228"/>
        <v>Valid</v>
      </c>
    </row>
    <row r="14608" spans="1:9" x14ac:dyDescent="0.3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  <c r="I14608" t="str">
        <f t="shared" si="228"/>
        <v>Valid</v>
      </c>
    </row>
    <row r="14609" spans="1:9" x14ac:dyDescent="0.3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  <c r="I14609" t="str">
        <f t="shared" si="228"/>
        <v>Valid</v>
      </c>
    </row>
    <row r="14610" spans="1:9" x14ac:dyDescent="0.3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  <c r="I14610" t="str">
        <f t="shared" si="228"/>
        <v>Valid</v>
      </c>
    </row>
    <row r="14611" spans="1:9" x14ac:dyDescent="0.3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  <c r="I14611" t="str">
        <f t="shared" si="228"/>
        <v>Valid</v>
      </c>
    </row>
    <row r="14612" spans="1:9" x14ac:dyDescent="0.3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  <c r="I14612" t="str">
        <f t="shared" si="228"/>
        <v>Valid</v>
      </c>
    </row>
    <row r="14613" spans="1:9" x14ac:dyDescent="0.3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  <c r="I14613" t="str">
        <f t="shared" si="228"/>
        <v>Valid</v>
      </c>
    </row>
    <row r="14614" spans="1:9" x14ac:dyDescent="0.3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  <c r="I14614" t="str">
        <f t="shared" si="228"/>
        <v>Valid</v>
      </c>
    </row>
    <row r="14615" spans="1:9" x14ac:dyDescent="0.3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  <c r="I14615" t="str">
        <f t="shared" si="228"/>
        <v>Valid</v>
      </c>
    </row>
    <row r="14616" spans="1:9" x14ac:dyDescent="0.3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  <c r="I14616" t="str">
        <f t="shared" si="228"/>
        <v>Valid</v>
      </c>
    </row>
    <row r="14617" spans="1:9" x14ac:dyDescent="0.3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  <c r="I14617" t="str">
        <f t="shared" si="228"/>
        <v>Valid</v>
      </c>
    </row>
    <row r="14618" spans="1:9" x14ac:dyDescent="0.3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  <c r="I14618" t="str">
        <f t="shared" si="228"/>
        <v>Valid</v>
      </c>
    </row>
    <row r="14619" spans="1:9" x14ac:dyDescent="0.3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  <c r="I14619" t="str">
        <f t="shared" si="228"/>
        <v>Valid</v>
      </c>
    </row>
    <row r="14620" spans="1:9" x14ac:dyDescent="0.3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  <c r="I14620" t="str">
        <f t="shared" si="228"/>
        <v>Valid</v>
      </c>
    </row>
    <row r="14621" spans="1:9" x14ac:dyDescent="0.3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  <c r="I14621" t="str">
        <f t="shared" si="228"/>
        <v>Valid</v>
      </c>
    </row>
    <row r="14622" spans="1:9" x14ac:dyDescent="0.3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  <c r="I14622" t="str">
        <f t="shared" si="228"/>
        <v>Valid</v>
      </c>
    </row>
    <row r="14623" spans="1:9" x14ac:dyDescent="0.3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  <c r="I14623" t="str">
        <f t="shared" si="228"/>
        <v>Valid</v>
      </c>
    </row>
    <row r="14624" spans="1:9" x14ac:dyDescent="0.3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  <c r="I14624" t="str">
        <f t="shared" si="228"/>
        <v>Valid</v>
      </c>
    </row>
    <row r="14625" spans="1:9" x14ac:dyDescent="0.3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  <c r="I14625" t="str">
        <f t="shared" si="228"/>
        <v>Valid</v>
      </c>
    </row>
    <row r="14626" spans="1:9" x14ac:dyDescent="0.3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  <c r="I14626" t="str">
        <f t="shared" si="228"/>
        <v>Valid</v>
      </c>
    </row>
    <row r="14627" spans="1:9" x14ac:dyDescent="0.3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  <c r="I14627" t="str">
        <f t="shared" si="228"/>
        <v>Valid</v>
      </c>
    </row>
    <row r="14628" spans="1:9" x14ac:dyDescent="0.3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  <c r="I14628" t="str">
        <f t="shared" si="228"/>
        <v>Valid</v>
      </c>
    </row>
    <row r="14629" spans="1:9" x14ac:dyDescent="0.3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  <c r="I14629" t="str">
        <f t="shared" si="228"/>
        <v>Valid</v>
      </c>
    </row>
    <row r="14630" spans="1:9" x14ac:dyDescent="0.3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  <c r="I14630" t="str">
        <f t="shared" si="228"/>
        <v>Valid</v>
      </c>
    </row>
    <row r="14631" spans="1:9" x14ac:dyDescent="0.3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  <c r="I14631" t="str">
        <f t="shared" si="228"/>
        <v>Valid</v>
      </c>
    </row>
    <row r="14632" spans="1:9" x14ac:dyDescent="0.3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  <c r="I14632" t="str">
        <f t="shared" si="228"/>
        <v>Valid</v>
      </c>
    </row>
    <row r="14633" spans="1:9" x14ac:dyDescent="0.3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  <c r="I14633" t="str">
        <f t="shared" si="228"/>
        <v>Valid</v>
      </c>
    </row>
    <row r="14634" spans="1:9" x14ac:dyDescent="0.3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  <c r="I14634" t="str">
        <f t="shared" si="228"/>
        <v>Valid</v>
      </c>
    </row>
    <row r="14635" spans="1:9" x14ac:dyDescent="0.3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  <c r="I14635" t="str">
        <f t="shared" si="228"/>
        <v>Valid</v>
      </c>
    </row>
    <row r="14636" spans="1:9" x14ac:dyDescent="0.3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  <c r="I14636" t="str">
        <f t="shared" si="228"/>
        <v>Valid</v>
      </c>
    </row>
    <row r="14637" spans="1:9" x14ac:dyDescent="0.3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  <c r="I14637" t="str">
        <f t="shared" si="228"/>
        <v>Valid</v>
      </c>
    </row>
    <row r="14638" spans="1:9" x14ac:dyDescent="0.3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  <c r="I14638" t="str">
        <f t="shared" si="228"/>
        <v>Valid</v>
      </c>
    </row>
    <row r="14639" spans="1:9" x14ac:dyDescent="0.3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  <c r="I14639" t="str">
        <f t="shared" si="228"/>
        <v>Valid</v>
      </c>
    </row>
    <row r="14640" spans="1:9" x14ac:dyDescent="0.3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  <c r="I14640" t="str">
        <f t="shared" si="228"/>
        <v>Valid</v>
      </c>
    </row>
    <row r="14641" spans="1:9" x14ac:dyDescent="0.3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  <c r="I14641" t="str">
        <f t="shared" si="228"/>
        <v>Valid</v>
      </c>
    </row>
    <row r="14642" spans="1:9" x14ac:dyDescent="0.3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  <c r="I14642" t="str">
        <f t="shared" si="228"/>
        <v>Valid</v>
      </c>
    </row>
    <row r="14643" spans="1:9" x14ac:dyDescent="0.3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  <c r="I14643" t="str">
        <f t="shared" si="228"/>
        <v>Valid</v>
      </c>
    </row>
    <row r="14644" spans="1:9" x14ac:dyDescent="0.3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  <c r="I14644" t="str">
        <f t="shared" si="228"/>
        <v>Valid</v>
      </c>
    </row>
    <row r="14645" spans="1:9" x14ac:dyDescent="0.3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  <c r="I14645" t="str">
        <f t="shared" si="228"/>
        <v>Valid</v>
      </c>
    </row>
    <row r="14646" spans="1:9" x14ac:dyDescent="0.3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  <c r="I14646" t="str">
        <f t="shared" si="228"/>
        <v>Valid</v>
      </c>
    </row>
    <row r="14647" spans="1:9" x14ac:dyDescent="0.3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  <c r="I14647" t="str">
        <f t="shared" si="228"/>
        <v>Valid</v>
      </c>
    </row>
    <row r="14648" spans="1:9" x14ac:dyDescent="0.3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  <c r="I14648" t="str">
        <f t="shared" si="228"/>
        <v>Valid</v>
      </c>
    </row>
    <row r="14649" spans="1:9" x14ac:dyDescent="0.3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  <c r="I14649" t="str">
        <f t="shared" si="228"/>
        <v>Valid</v>
      </c>
    </row>
    <row r="14650" spans="1:9" x14ac:dyDescent="0.3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  <c r="I14650" t="str">
        <f t="shared" si="228"/>
        <v>Valid</v>
      </c>
    </row>
    <row r="14651" spans="1:9" x14ac:dyDescent="0.3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  <c r="I14651" t="str">
        <f t="shared" si="228"/>
        <v>Valid</v>
      </c>
    </row>
    <row r="14652" spans="1:9" x14ac:dyDescent="0.3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  <c r="I14652" t="str">
        <f t="shared" si="228"/>
        <v>Valid</v>
      </c>
    </row>
    <row r="14653" spans="1:9" x14ac:dyDescent="0.3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  <c r="I14653" t="str">
        <f t="shared" si="228"/>
        <v>Valid</v>
      </c>
    </row>
    <row r="14654" spans="1:9" x14ac:dyDescent="0.3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  <c r="I14654" t="str">
        <f t="shared" si="228"/>
        <v>Valid</v>
      </c>
    </row>
    <row r="14655" spans="1:9" x14ac:dyDescent="0.3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  <c r="I14655" t="str">
        <f t="shared" si="228"/>
        <v>Valid</v>
      </c>
    </row>
    <row r="14656" spans="1:9" x14ac:dyDescent="0.3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  <c r="I14656" t="str">
        <f t="shared" si="228"/>
        <v>Valid</v>
      </c>
    </row>
    <row r="14657" spans="1:9" x14ac:dyDescent="0.3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  <c r="I14657" t="str">
        <f t="shared" si="228"/>
        <v>Valid</v>
      </c>
    </row>
    <row r="14658" spans="1:9" x14ac:dyDescent="0.3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  <c r="I14658" t="str">
        <f t="shared" si="228"/>
        <v>Valid</v>
      </c>
    </row>
    <row r="14659" spans="1:9" x14ac:dyDescent="0.3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  <c r="I14659" t="str">
        <f t="shared" ref="I14659:I14722" si="229">IF(F14659&gt;10, "Valid","Tracking Issue")</f>
        <v>Valid</v>
      </c>
    </row>
    <row r="14660" spans="1:9" x14ac:dyDescent="0.3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  <c r="I14660" t="str">
        <f t="shared" si="229"/>
        <v>Valid</v>
      </c>
    </row>
    <row r="14661" spans="1:9" x14ac:dyDescent="0.3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  <c r="I14661" t="str">
        <f t="shared" si="229"/>
        <v>Valid</v>
      </c>
    </row>
    <row r="14662" spans="1:9" x14ac:dyDescent="0.3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  <c r="I14662" t="str">
        <f t="shared" si="229"/>
        <v>Valid</v>
      </c>
    </row>
    <row r="14663" spans="1:9" x14ac:dyDescent="0.3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  <c r="I14663" t="str">
        <f t="shared" si="229"/>
        <v>Valid</v>
      </c>
    </row>
    <row r="14664" spans="1:9" x14ac:dyDescent="0.3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  <c r="I14664" t="str">
        <f t="shared" si="229"/>
        <v>Valid</v>
      </c>
    </row>
    <row r="14665" spans="1:9" x14ac:dyDescent="0.3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  <c r="I14665" t="str">
        <f t="shared" si="229"/>
        <v>Valid</v>
      </c>
    </row>
    <row r="14666" spans="1:9" x14ac:dyDescent="0.3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  <c r="I14666" t="str">
        <f t="shared" si="229"/>
        <v>Valid</v>
      </c>
    </row>
    <row r="14667" spans="1:9" x14ac:dyDescent="0.3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  <c r="I14667" t="str">
        <f t="shared" si="229"/>
        <v>Valid</v>
      </c>
    </row>
    <row r="14668" spans="1:9" x14ac:dyDescent="0.3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  <c r="I14668" t="str">
        <f t="shared" si="229"/>
        <v>Valid</v>
      </c>
    </row>
    <row r="14669" spans="1:9" x14ac:dyDescent="0.3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  <c r="I14669" t="str">
        <f t="shared" si="229"/>
        <v>Valid</v>
      </c>
    </row>
    <row r="14670" spans="1:9" x14ac:dyDescent="0.3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  <c r="I14670" t="str">
        <f t="shared" si="229"/>
        <v>Valid</v>
      </c>
    </row>
    <row r="14671" spans="1:9" x14ac:dyDescent="0.3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  <c r="I14671" t="str">
        <f t="shared" si="229"/>
        <v>Valid</v>
      </c>
    </row>
    <row r="14672" spans="1:9" x14ac:dyDescent="0.3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  <c r="I14672" t="str">
        <f t="shared" si="229"/>
        <v>Valid</v>
      </c>
    </row>
    <row r="14673" spans="1:9" x14ac:dyDescent="0.3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  <c r="I14673" t="str">
        <f t="shared" si="229"/>
        <v>Valid</v>
      </c>
    </row>
    <row r="14674" spans="1:9" x14ac:dyDescent="0.3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  <c r="I14674" t="str">
        <f t="shared" si="229"/>
        <v>Valid</v>
      </c>
    </row>
    <row r="14675" spans="1:9" x14ac:dyDescent="0.3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  <c r="I14675" t="str">
        <f t="shared" si="229"/>
        <v>Valid</v>
      </c>
    </row>
    <row r="14676" spans="1:9" x14ac:dyDescent="0.3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  <c r="I14676" t="str">
        <f t="shared" si="229"/>
        <v>Valid</v>
      </c>
    </row>
    <row r="14677" spans="1:9" x14ac:dyDescent="0.3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  <c r="I14677" t="str">
        <f t="shared" si="229"/>
        <v>Valid</v>
      </c>
    </row>
    <row r="14678" spans="1:9" x14ac:dyDescent="0.3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  <c r="I14678" t="str">
        <f t="shared" si="229"/>
        <v>Valid</v>
      </c>
    </row>
    <row r="14679" spans="1:9" x14ac:dyDescent="0.3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  <c r="I14679" t="str">
        <f t="shared" si="229"/>
        <v>Valid</v>
      </c>
    </row>
    <row r="14680" spans="1:9" x14ac:dyDescent="0.3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  <c r="I14680" t="str">
        <f t="shared" si="229"/>
        <v>Valid</v>
      </c>
    </row>
    <row r="14681" spans="1:9" x14ac:dyDescent="0.3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  <c r="I14681" t="str">
        <f t="shared" si="229"/>
        <v>Valid</v>
      </c>
    </row>
    <row r="14682" spans="1:9" x14ac:dyDescent="0.3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  <c r="I14682" t="str">
        <f t="shared" si="229"/>
        <v>Valid</v>
      </c>
    </row>
    <row r="14683" spans="1:9" x14ac:dyDescent="0.3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  <c r="I14683" t="str">
        <f t="shared" si="229"/>
        <v>Valid</v>
      </c>
    </row>
    <row r="14684" spans="1:9" x14ac:dyDescent="0.3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  <c r="I14684" t="str">
        <f t="shared" si="229"/>
        <v>Valid</v>
      </c>
    </row>
    <row r="14685" spans="1:9" x14ac:dyDescent="0.3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  <c r="I14685" t="str">
        <f t="shared" si="229"/>
        <v>Valid</v>
      </c>
    </row>
    <row r="14686" spans="1:9" x14ac:dyDescent="0.3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  <c r="I14686" t="str">
        <f t="shared" si="229"/>
        <v>Valid</v>
      </c>
    </row>
    <row r="14687" spans="1:9" x14ac:dyDescent="0.3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  <c r="I14687" t="str">
        <f t="shared" si="229"/>
        <v>Valid</v>
      </c>
    </row>
    <row r="14688" spans="1:9" x14ac:dyDescent="0.3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  <c r="I14688" t="str">
        <f t="shared" si="229"/>
        <v>Valid</v>
      </c>
    </row>
    <row r="14689" spans="1:9" x14ac:dyDescent="0.3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  <c r="I14689" t="str">
        <f t="shared" si="229"/>
        <v>Valid</v>
      </c>
    </row>
    <row r="14690" spans="1:9" x14ac:dyDescent="0.3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  <c r="I14690" t="str">
        <f t="shared" si="229"/>
        <v>Valid</v>
      </c>
    </row>
    <row r="14691" spans="1:9" x14ac:dyDescent="0.3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  <c r="I14691" t="str">
        <f t="shared" si="229"/>
        <v>Valid</v>
      </c>
    </row>
    <row r="14692" spans="1:9" x14ac:dyDescent="0.3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  <c r="I14692" t="str">
        <f t="shared" si="229"/>
        <v>Valid</v>
      </c>
    </row>
    <row r="14693" spans="1:9" x14ac:dyDescent="0.3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  <c r="I14693" t="str">
        <f t="shared" si="229"/>
        <v>Valid</v>
      </c>
    </row>
    <row r="14694" spans="1:9" x14ac:dyDescent="0.3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  <c r="I14694" t="str">
        <f t="shared" si="229"/>
        <v>Valid</v>
      </c>
    </row>
    <row r="14695" spans="1:9" x14ac:dyDescent="0.3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  <c r="I14695" t="str">
        <f t="shared" si="229"/>
        <v>Valid</v>
      </c>
    </row>
    <row r="14696" spans="1:9" x14ac:dyDescent="0.3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  <c r="I14696" t="str">
        <f t="shared" si="229"/>
        <v>Valid</v>
      </c>
    </row>
    <row r="14697" spans="1:9" x14ac:dyDescent="0.3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  <c r="I14697" t="str">
        <f t="shared" si="229"/>
        <v>Valid</v>
      </c>
    </row>
    <row r="14698" spans="1:9" x14ac:dyDescent="0.3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  <c r="I14698" t="str">
        <f t="shared" si="229"/>
        <v>Valid</v>
      </c>
    </row>
    <row r="14699" spans="1:9" x14ac:dyDescent="0.3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  <c r="I14699" t="str">
        <f t="shared" si="229"/>
        <v>Valid</v>
      </c>
    </row>
    <row r="14700" spans="1:9" x14ac:dyDescent="0.3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  <c r="I14700" t="str">
        <f t="shared" si="229"/>
        <v>Valid</v>
      </c>
    </row>
    <row r="14701" spans="1:9" x14ac:dyDescent="0.3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  <c r="I14701" t="str">
        <f t="shared" si="229"/>
        <v>Valid</v>
      </c>
    </row>
    <row r="14702" spans="1:9" x14ac:dyDescent="0.3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  <c r="I14702" t="str">
        <f t="shared" si="229"/>
        <v>Valid</v>
      </c>
    </row>
    <row r="14703" spans="1:9" x14ac:dyDescent="0.3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  <c r="I14703" t="str">
        <f t="shared" si="229"/>
        <v>Valid</v>
      </c>
    </row>
    <row r="14704" spans="1:9" x14ac:dyDescent="0.3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  <c r="I14704" t="str">
        <f t="shared" si="229"/>
        <v>Valid</v>
      </c>
    </row>
    <row r="14705" spans="1:9" x14ac:dyDescent="0.3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  <c r="I14705" t="str">
        <f t="shared" si="229"/>
        <v>Valid</v>
      </c>
    </row>
    <row r="14706" spans="1:9" x14ac:dyDescent="0.3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  <c r="I14706" t="str">
        <f t="shared" si="229"/>
        <v>Valid</v>
      </c>
    </row>
    <row r="14707" spans="1:9" x14ac:dyDescent="0.3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  <c r="I14707" t="str">
        <f t="shared" si="229"/>
        <v>Valid</v>
      </c>
    </row>
    <row r="14708" spans="1:9" x14ac:dyDescent="0.3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  <c r="I14708" t="str">
        <f t="shared" si="229"/>
        <v>Valid</v>
      </c>
    </row>
    <row r="14709" spans="1:9" x14ac:dyDescent="0.3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  <c r="I14709" t="str">
        <f t="shared" si="229"/>
        <v>Valid</v>
      </c>
    </row>
    <row r="14710" spans="1:9" x14ac:dyDescent="0.3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  <c r="I14710" t="str">
        <f t="shared" si="229"/>
        <v>Valid</v>
      </c>
    </row>
    <row r="14711" spans="1:9" x14ac:dyDescent="0.3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  <c r="I14711" t="str">
        <f t="shared" si="229"/>
        <v>Valid</v>
      </c>
    </row>
    <row r="14712" spans="1:9" x14ac:dyDescent="0.3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  <c r="I14712" t="str">
        <f t="shared" si="229"/>
        <v>Valid</v>
      </c>
    </row>
    <row r="14713" spans="1:9" x14ac:dyDescent="0.3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  <c r="I14713" t="str">
        <f t="shared" si="229"/>
        <v>Valid</v>
      </c>
    </row>
    <row r="14714" spans="1:9" x14ac:dyDescent="0.3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  <c r="I14714" t="str">
        <f t="shared" si="229"/>
        <v>Valid</v>
      </c>
    </row>
    <row r="14715" spans="1:9" x14ac:dyDescent="0.3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  <c r="I14715" t="str">
        <f t="shared" si="229"/>
        <v>Valid</v>
      </c>
    </row>
    <row r="14716" spans="1:9" x14ac:dyDescent="0.3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  <c r="I14716" t="str">
        <f t="shared" si="229"/>
        <v>Valid</v>
      </c>
    </row>
    <row r="14717" spans="1:9" x14ac:dyDescent="0.3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  <c r="I14717" t="str">
        <f t="shared" si="229"/>
        <v>Valid</v>
      </c>
    </row>
    <row r="14718" spans="1:9" x14ac:dyDescent="0.3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  <c r="I14718" t="str">
        <f t="shared" si="229"/>
        <v>Valid</v>
      </c>
    </row>
    <row r="14719" spans="1:9" x14ac:dyDescent="0.3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  <c r="I14719" t="str">
        <f t="shared" si="229"/>
        <v>Valid</v>
      </c>
    </row>
    <row r="14720" spans="1:9" x14ac:dyDescent="0.3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  <c r="I14720" t="str">
        <f t="shared" si="229"/>
        <v>Valid</v>
      </c>
    </row>
    <row r="14721" spans="1:9" x14ac:dyDescent="0.3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  <c r="I14721" t="str">
        <f t="shared" si="229"/>
        <v>Valid</v>
      </c>
    </row>
    <row r="14722" spans="1:9" x14ac:dyDescent="0.3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  <c r="I14722" t="str">
        <f t="shared" si="229"/>
        <v>Valid</v>
      </c>
    </row>
    <row r="14723" spans="1:9" x14ac:dyDescent="0.3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  <c r="I14723" t="str">
        <f t="shared" ref="I14723:I14786" si="230">IF(F14723&gt;10, "Valid","Tracking Issue")</f>
        <v>Valid</v>
      </c>
    </row>
    <row r="14724" spans="1:9" x14ac:dyDescent="0.3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  <c r="I14724" t="str">
        <f t="shared" si="230"/>
        <v>Valid</v>
      </c>
    </row>
    <row r="14725" spans="1:9" x14ac:dyDescent="0.3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  <c r="I14725" t="str">
        <f t="shared" si="230"/>
        <v>Valid</v>
      </c>
    </row>
    <row r="14726" spans="1:9" x14ac:dyDescent="0.3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  <c r="I14726" t="str">
        <f t="shared" si="230"/>
        <v>Valid</v>
      </c>
    </row>
    <row r="14727" spans="1:9" x14ac:dyDescent="0.3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  <c r="I14727" t="str">
        <f t="shared" si="230"/>
        <v>Valid</v>
      </c>
    </row>
    <row r="14728" spans="1:9" x14ac:dyDescent="0.3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  <c r="I14728" t="str">
        <f t="shared" si="230"/>
        <v>Valid</v>
      </c>
    </row>
    <row r="14729" spans="1:9" x14ac:dyDescent="0.3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  <c r="I14729" t="str">
        <f t="shared" si="230"/>
        <v>Valid</v>
      </c>
    </row>
    <row r="14730" spans="1:9" x14ac:dyDescent="0.3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  <c r="I14730" t="str">
        <f t="shared" si="230"/>
        <v>Valid</v>
      </c>
    </row>
    <row r="14731" spans="1:9" x14ac:dyDescent="0.3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  <c r="I14731" t="str">
        <f t="shared" si="230"/>
        <v>Valid</v>
      </c>
    </row>
    <row r="14732" spans="1:9" x14ac:dyDescent="0.3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  <c r="I14732" t="str">
        <f t="shared" si="230"/>
        <v>Valid</v>
      </c>
    </row>
    <row r="14733" spans="1:9" x14ac:dyDescent="0.3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  <c r="I14733" t="str">
        <f t="shared" si="230"/>
        <v>Valid</v>
      </c>
    </row>
    <row r="14734" spans="1:9" x14ac:dyDescent="0.3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  <c r="I14734" t="str">
        <f t="shared" si="230"/>
        <v>Valid</v>
      </c>
    </row>
    <row r="14735" spans="1:9" x14ac:dyDescent="0.3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  <c r="I14735" t="str">
        <f t="shared" si="230"/>
        <v>Valid</v>
      </c>
    </row>
    <row r="14736" spans="1:9" x14ac:dyDescent="0.3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  <c r="I14736" t="str">
        <f t="shared" si="230"/>
        <v>Valid</v>
      </c>
    </row>
    <row r="14737" spans="1:9" x14ac:dyDescent="0.3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  <c r="I14737" t="str">
        <f t="shared" si="230"/>
        <v>Valid</v>
      </c>
    </row>
    <row r="14738" spans="1:9" x14ac:dyDescent="0.3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  <c r="I14738" t="str">
        <f t="shared" si="230"/>
        <v>Valid</v>
      </c>
    </row>
    <row r="14739" spans="1:9" x14ac:dyDescent="0.3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  <c r="I14739" t="str">
        <f t="shared" si="230"/>
        <v>Valid</v>
      </c>
    </row>
    <row r="14740" spans="1:9" x14ac:dyDescent="0.3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  <c r="I14740" t="str">
        <f t="shared" si="230"/>
        <v>Valid</v>
      </c>
    </row>
    <row r="14741" spans="1:9" x14ac:dyDescent="0.3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  <c r="I14741" t="str">
        <f t="shared" si="230"/>
        <v>Valid</v>
      </c>
    </row>
    <row r="14742" spans="1:9" x14ac:dyDescent="0.3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  <c r="I14742" t="str">
        <f t="shared" si="230"/>
        <v>Valid</v>
      </c>
    </row>
    <row r="14743" spans="1:9" x14ac:dyDescent="0.3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  <c r="I14743" t="str">
        <f t="shared" si="230"/>
        <v>Valid</v>
      </c>
    </row>
    <row r="14744" spans="1:9" x14ac:dyDescent="0.3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  <c r="I14744" t="str">
        <f t="shared" si="230"/>
        <v>Valid</v>
      </c>
    </row>
    <row r="14745" spans="1:9" x14ac:dyDescent="0.3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  <c r="I14745" t="str">
        <f t="shared" si="230"/>
        <v>Valid</v>
      </c>
    </row>
    <row r="14746" spans="1:9" x14ac:dyDescent="0.3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  <c r="I14746" t="str">
        <f t="shared" si="230"/>
        <v>Valid</v>
      </c>
    </row>
    <row r="14747" spans="1:9" x14ac:dyDescent="0.3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  <c r="I14747" t="str">
        <f t="shared" si="230"/>
        <v>Valid</v>
      </c>
    </row>
    <row r="14748" spans="1:9" x14ac:dyDescent="0.3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  <c r="I14748" t="str">
        <f t="shared" si="230"/>
        <v>Valid</v>
      </c>
    </row>
    <row r="14749" spans="1:9" x14ac:dyDescent="0.3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  <c r="I14749" t="str">
        <f t="shared" si="230"/>
        <v>Valid</v>
      </c>
    </row>
    <row r="14750" spans="1:9" x14ac:dyDescent="0.3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  <c r="I14750" t="str">
        <f t="shared" si="230"/>
        <v>Valid</v>
      </c>
    </row>
    <row r="14751" spans="1:9" x14ac:dyDescent="0.3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  <c r="I14751" t="str">
        <f t="shared" si="230"/>
        <v>Valid</v>
      </c>
    </row>
    <row r="14752" spans="1:9" x14ac:dyDescent="0.3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  <c r="I14752" t="str">
        <f t="shared" si="230"/>
        <v>Valid</v>
      </c>
    </row>
    <row r="14753" spans="1:9" x14ac:dyDescent="0.3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  <c r="I14753" t="str">
        <f t="shared" si="230"/>
        <v>Valid</v>
      </c>
    </row>
    <row r="14754" spans="1:9" x14ac:dyDescent="0.3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  <c r="I14754" t="str">
        <f t="shared" si="230"/>
        <v>Valid</v>
      </c>
    </row>
    <row r="14755" spans="1:9" x14ac:dyDescent="0.3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  <c r="I14755" t="str">
        <f t="shared" si="230"/>
        <v>Valid</v>
      </c>
    </row>
    <row r="14756" spans="1:9" x14ac:dyDescent="0.3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  <c r="I14756" t="str">
        <f t="shared" si="230"/>
        <v>Valid</v>
      </c>
    </row>
    <row r="14757" spans="1:9" x14ac:dyDescent="0.3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  <c r="I14757" t="str">
        <f t="shared" si="230"/>
        <v>Valid</v>
      </c>
    </row>
    <row r="14758" spans="1:9" x14ac:dyDescent="0.3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  <c r="I14758" t="str">
        <f t="shared" si="230"/>
        <v>Valid</v>
      </c>
    </row>
    <row r="14759" spans="1:9" x14ac:dyDescent="0.3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  <c r="I14759" t="str">
        <f t="shared" si="230"/>
        <v>Valid</v>
      </c>
    </row>
    <row r="14760" spans="1:9" x14ac:dyDescent="0.3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  <c r="I14760" t="str">
        <f t="shared" si="230"/>
        <v>Valid</v>
      </c>
    </row>
    <row r="14761" spans="1:9" x14ac:dyDescent="0.3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  <c r="I14761" t="str">
        <f t="shared" si="230"/>
        <v>Valid</v>
      </c>
    </row>
    <row r="14762" spans="1:9" x14ac:dyDescent="0.3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  <c r="I14762" t="str">
        <f t="shared" si="230"/>
        <v>Valid</v>
      </c>
    </row>
    <row r="14763" spans="1:9" x14ac:dyDescent="0.3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  <c r="I14763" t="str">
        <f t="shared" si="230"/>
        <v>Valid</v>
      </c>
    </row>
    <row r="14764" spans="1:9" x14ac:dyDescent="0.3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  <c r="I14764" t="str">
        <f t="shared" si="230"/>
        <v>Valid</v>
      </c>
    </row>
    <row r="14765" spans="1:9" x14ac:dyDescent="0.3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  <c r="I14765" t="str">
        <f t="shared" si="230"/>
        <v>Valid</v>
      </c>
    </row>
    <row r="14766" spans="1:9" x14ac:dyDescent="0.3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  <c r="I14766" t="str">
        <f t="shared" si="230"/>
        <v>Valid</v>
      </c>
    </row>
    <row r="14767" spans="1:9" x14ac:dyDescent="0.3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  <c r="I14767" t="str">
        <f t="shared" si="230"/>
        <v>Valid</v>
      </c>
    </row>
    <row r="14768" spans="1:9" x14ac:dyDescent="0.3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  <c r="I14768" t="str">
        <f t="shared" si="230"/>
        <v>Valid</v>
      </c>
    </row>
    <row r="14769" spans="1:9" x14ac:dyDescent="0.3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  <c r="I14769" t="str">
        <f t="shared" si="230"/>
        <v>Valid</v>
      </c>
    </row>
    <row r="14770" spans="1:9" x14ac:dyDescent="0.3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  <c r="I14770" t="str">
        <f t="shared" si="230"/>
        <v>Valid</v>
      </c>
    </row>
    <row r="14771" spans="1:9" x14ac:dyDescent="0.3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  <c r="I14771" t="str">
        <f t="shared" si="230"/>
        <v>Valid</v>
      </c>
    </row>
    <row r="14772" spans="1:9" x14ac:dyDescent="0.3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  <c r="I14772" t="str">
        <f t="shared" si="230"/>
        <v>Valid</v>
      </c>
    </row>
    <row r="14773" spans="1:9" x14ac:dyDescent="0.3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  <c r="I14773" t="str">
        <f t="shared" si="230"/>
        <v>Valid</v>
      </c>
    </row>
    <row r="14774" spans="1:9" x14ac:dyDescent="0.3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  <c r="I14774" t="str">
        <f t="shared" si="230"/>
        <v>Valid</v>
      </c>
    </row>
    <row r="14775" spans="1:9" x14ac:dyDescent="0.3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  <c r="I14775" t="str">
        <f t="shared" si="230"/>
        <v>Valid</v>
      </c>
    </row>
    <row r="14776" spans="1:9" x14ac:dyDescent="0.3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  <c r="I14776" t="str">
        <f t="shared" si="230"/>
        <v>Valid</v>
      </c>
    </row>
    <row r="14777" spans="1:9" x14ac:dyDescent="0.3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  <c r="I14777" t="str">
        <f t="shared" si="230"/>
        <v>Valid</v>
      </c>
    </row>
    <row r="14778" spans="1:9" x14ac:dyDescent="0.3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  <c r="I14778" t="str">
        <f t="shared" si="230"/>
        <v>Valid</v>
      </c>
    </row>
    <row r="14779" spans="1:9" x14ac:dyDescent="0.3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  <c r="I14779" t="str">
        <f t="shared" si="230"/>
        <v>Valid</v>
      </c>
    </row>
    <row r="14780" spans="1:9" x14ac:dyDescent="0.3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  <c r="I14780" t="str">
        <f t="shared" si="230"/>
        <v>Valid</v>
      </c>
    </row>
    <row r="14781" spans="1:9" x14ac:dyDescent="0.3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  <c r="I14781" t="str">
        <f t="shared" si="230"/>
        <v>Valid</v>
      </c>
    </row>
    <row r="14782" spans="1:9" x14ac:dyDescent="0.3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  <c r="I14782" t="str">
        <f t="shared" si="230"/>
        <v>Valid</v>
      </c>
    </row>
    <row r="14783" spans="1:9" x14ac:dyDescent="0.3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  <c r="I14783" t="str">
        <f t="shared" si="230"/>
        <v>Valid</v>
      </c>
    </row>
    <row r="14784" spans="1:9" x14ac:dyDescent="0.3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  <c r="I14784" t="str">
        <f t="shared" si="230"/>
        <v>Valid</v>
      </c>
    </row>
    <row r="14785" spans="1:9" x14ac:dyDescent="0.3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  <c r="I14785" t="str">
        <f t="shared" si="230"/>
        <v>Valid</v>
      </c>
    </row>
    <row r="14786" spans="1:9" x14ac:dyDescent="0.3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  <c r="I14786" t="str">
        <f t="shared" si="230"/>
        <v>Valid</v>
      </c>
    </row>
    <row r="14787" spans="1:9" x14ac:dyDescent="0.3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  <c r="I14787" t="str">
        <f t="shared" ref="I14787:I14850" si="231">IF(F14787&gt;10, "Valid","Tracking Issue")</f>
        <v>Valid</v>
      </c>
    </row>
    <row r="14788" spans="1:9" x14ac:dyDescent="0.3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  <c r="I14788" t="str">
        <f t="shared" si="231"/>
        <v>Valid</v>
      </c>
    </row>
    <row r="14789" spans="1:9" x14ac:dyDescent="0.3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  <c r="I14789" t="str">
        <f t="shared" si="231"/>
        <v>Valid</v>
      </c>
    </row>
    <row r="14790" spans="1:9" x14ac:dyDescent="0.3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  <c r="I14790" t="str">
        <f t="shared" si="231"/>
        <v>Valid</v>
      </c>
    </row>
    <row r="14791" spans="1:9" x14ac:dyDescent="0.3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  <c r="I14791" t="str">
        <f t="shared" si="231"/>
        <v>Valid</v>
      </c>
    </row>
    <row r="14792" spans="1:9" x14ac:dyDescent="0.3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  <c r="I14792" t="str">
        <f t="shared" si="231"/>
        <v>Valid</v>
      </c>
    </row>
    <row r="14793" spans="1:9" x14ac:dyDescent="0.3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  <c r="I14793" t="str">
        <f t="shared" si="231"/>
        <v>Valid</v>
      </c>
    </row>
    <row r="14794" spans="1:9" x14ac:dyDescent="0.3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  <c r="I14794" t="str">
        <f t="shared" si="231"/>
        <v>Valid</v>
      </c>
    </row>
    <row r="14795" spans="1:9" x14ac:dyDescent="0.3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  <c r="I14795" t="str">
        <f t="shared" si="231"/>
        <v>Valid</v>
      </c>
    </row>
    <row r="14796" spans="1:9" x14ac:dyDescent="0.3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  <c r="I14796" t="str">
        <f t="shared" si="231"/>
        <v>Valid</v>
      </c>
    </row>
    <row r="14797" spans="1:9" x14ac:dyDescent="0.3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  <c r="I14797" t="str">
        <f t="shared" si="231"/>
        <v>Valid</v>
      </c>
    </row>
    <row r="14798" spans="1:9" x14ac:dyDescent="0.3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  <c r="I14798" t="str">
        <f t="shared" si="231"/>
        <v>Valid</v>
      </c>
    </row>
    <row r="14799" spans="1:9" x14ac:dyDescent="0.3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  <c r="I14799" t="str">
        <f t="shared" si="231"/>
        <v>Valid</v>
      </c>
    </row>
    <row r="14800" spans="1:9" x14ac:dyDescent="0.3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  <c r="I14800" t="str">
        <f t="shared" si="231"/>
        <v>Valid</v>
      </c>
    </row>
    <row r="14801" spans="1:9" x14ac:dyDescent="0.3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  <c r="I14801" t="str">
        <f t="shared" si="231"/>
        <v>Valid</v>
      </c>
    </row>
    <row r="14802" spans="1:9" x14ac:dyDescent="0.3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  <c r="I14802" t="str">
        <f t="shared" si="231"/>
        <v>Valid</v>
      </c>
    </row>
    <row r="14803" spans="1:9" x14ac:dyDescent="0.3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  <c r="I14803" t="str">
        <f t="shared" si="231"/>
        <v>Valid</v>
      </c>
    </row>
    <row r="14804" spans="1:9" x14ac:dyDescent="0.3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  <c r="I14804" t="str">
        <f t="shared" si="231"/>
        <v>Valid</v>
      </c>
    </row>
    <row r="14805" spans="1:9" x14ac:dyDescent="0.3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  <c r="I14805" t="str">
        <f t="shared" si="231"/>
        <v>Valid</v>
      </c>
    </row>
    <row r="14806" spans="1:9" x14ac:dyDescent="0.3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  <c r="I14806" t="str">
        <f t="shared" si="231"/>
        <v>Valid</v>
      </c>
    </row>
    <row r="14807" spans="1:9" x14ac:dyDescent="0.3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  <c r="I14807" t="str">
        <f t="shared" si="231"/>
        <v>Valid</v>
      </c>
    </row>
    <row r="14808" spans="1:9" x14ac:dyDescent="0.3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  <c r="I14808" t="str">
        <f t="shared" si="231"/>
        <v>Valid</v>
      </c>
    </row>
    <row r="14809" spans="1:9" x14ac:dyDescent="0.3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  <c r="I14809" t="str">
        <f t="shared" si="231"/>
        <v>Valid</v>
      </c>
    </row>
    <row r="14810" spans="1:9" x14ac:dyDescent="0.3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  <c r="I14810" t="str">
        <f t="shared" si="231"/>
        <v>Valid</v>
      </c>
    </row>
    <row r="14811" spans="1:9" x14ac:dyDescent="0.3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  <c r="I14811" t="str">
        <f t="shared" si="231"/>
        <v>Valid</v>
      </c>
    </row>
    <row r="14812" spans="1:9" x14ac:dyDescent="0.3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  <c r="I14812" t="str">
        <f t="shared" si="231"/>
        <v>Valid</v>
      </c>
    </row>
    <row r="14813" spans="1:9" x14ac:dyDescent="0.3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  <c r="I14813" t="str">
        <f t="shared" si="231"/>
        <v>Valid</v>
      </c>
    </row>
    <row r="14814" spans="1:9" x14ac:dyDescent="0.3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  <c r="I14814" t="str">
        <f t="shared" si="231"/>
        <v>Valid</v>
      </c>
    </row>
    <row r="14815" spans="1:9" x14ac:dyDescent="0.3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  <c r="I14815" t="str">
        <f t="shared" si="231"/>
        <v>Valid</v>
      </c>
    </row>
    <row r="14816" spans="1:9" x14ac:dyDescent="0.3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  <c r="I14816" t="str">
        <f t="shared" si="231"/>
        <v>Valid</v>
      </c>
    </row>
    <row r="14817" spans="1:9" x14ac:dyDescent="0.3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  <c r="I14817" t="str">
        <f t="shared" si="231"/>
        <v>Valid</v>
      </c>
    </row>
    <row r="14818" spans="1:9" x14ac:dyDescent="0.3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  <c r="I14818" t="str">
        <f t="shared" si="231"/>
        <v>Valid</v>
      </c>
    </row>
    <row r="14819" spans="1:9" x14ac:dyDescent="0.3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  <c r="I14819" t="str">
        <f t="shared" si="231"/>
        <v>Valid</v>
      </c>
    </row>
    <row r="14820" spans="1:9" x14ac:dyDescent="0.3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  <c r="I14820" t="str">
        <f t="shared" si="231"/>
        <v>Valid</v>
      </c>
    </row>
    <row r="14821" spans="1:9" x14ac:dyDescent="0.3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  <c r="I14821" t="str">
        <f t="shared" si="231"/>
        <v>Valid</v>
      </c>
    </row>
    <row r="14822" spans="1:9" x14ac:dyDescent="0.3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  <c r="I14822" t="str">
        <f t="shared" si="231"/>
        <v>Valid</v>
      </c>
    </row>
    <row r="14823" spans="1:9" x14ac:dyDescent="0.3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  <c r="I14823" t="str">
        <f t="shared" si="231"/>
        <v>Valid</v>
      </c>
    </row>
    <row r="14824" spans="1:9" x14ac:dyDescent="0.3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  <c r="I14824" t="str">
        <f t="shared" si="231"/>
        <v>Valid</v>
      </c>
    </row>
    <row r="14825" spans="1:9" x14ac:dyDescent="0.3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  <c r="I14825" t="str">
        <f t="shared" si="231"/>
        <v>Valid</v>
      </c>
    </row>
    <row r="14826" spans="1:9" x14ac:dyDescent="0.3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  <c r="I14826" t="str">
        <f t="shared" si="231"/>
        <v>Valid</v>
      </c>
    </row>
    <row r="14827" spans="1:9" x14ac:dyDescent="0.3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  <c r="I14827" t="str">
        <f t="shared" si="231"/>
        <v>Valid</v>
      </c>
    </row>
    <row r="14828" spans="1:9" x14ac:dyDescent="0.3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  <c r="I14828" t="str">
        <f t="shared" si="231"/>
        <v>Valid</v>
      </c>
    </row>
    <row r="14829" spans="1:9" x14ac:dyDescent="0.3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  <c r="I14829" t="str">
        <f t="shared" si="231"/>
        <v>Valid</v>
      </c>
    </row>
    <row r="14830" spans="1:9" x14ac:dyDescent="0.3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  <c r="I14830" t="str">
        <f t="shared" si="231"/>
        <v>Valid</v>
      </c>
    </row>
    <row r="14831" spans="1:9" x14ac:dyDescent="0.3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  <c r="I14831" t="str">
        <f t="shared" si="231"/>
        <v>Valid</v>
      </c>
    </row>
    <row r="14832" spans="1:9" x14ac:dyDescent="0.3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  <c r="I14832" t="str">
        <f t="shared" si="231"/>
        <v>Valid</v>
      </c>
    </row>
    <row r="14833" spans="1:9" x14ac:dyDescent="0.3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  <c r="I14833" t="str">
        <f t="shared" si="231"/>
        <v>Valid</v>
      </c>
    </row>
    <row r="14834" spans="1:9" x14ac:dyDescent="0.3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  <c r="I14834" t="str">
        <f t="shared" si="231"/>
        <v>Valid</v>
      </c>
    </row>
    <row r="14835" spans="1:9" x14ac:dyDescent="0.3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  <c r="I14835" t="str">
        <f t="shared" si="231"/>
        <v>Valid</v>
      </c>
    </row>
    <row r="14836" spans="1:9" x14ac:dyDescent="0.3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  <c r="I14836" t="str">
        <f t="shared" si="231"/>
        <v>Valid</v>
      </c>
    </row>
    <row r="14837" spans="1:9" x14ac:dyDescent="0.3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  <c r="I14837" t="str">
        <f t="shared" si="231"/>
        <v>Valid</v>
      </c>
    </row>
    <row r="14838" spans="1:9" x14ac:dyDescent="0.3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  <c r="I14838" t="str">
        <f t="shared" si="231"/>
        <v>Valid</v>
      </c>
    </row>
    <row r="14839" spans="1:9" x14ac:dyDescent="0.3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  <c r="I14839" t="str">
        <f t="shared" si="231"/>
        <v>Valid</v>
      </c>
    </row>
    <row r="14840" spans="1:9" x14ac:dyDescent="0.3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  <c r="I14840" t="str">
        <f t="shared" si="231"/>
        <v>Valid</v>
      </c>
    </row>
    <row r="14841" spans="1:9" x14ac:dyDescent="0.3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  <c r="I14841" t="str">
        <f t="shared" si="231"/>
        <v>Valid</v>
      </c>
    </row>
    <row r="14842" spans="1:9" x14ac:dyDescent="0.3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  <c r="I14842" t="str">
        <f t="shared" si="231"/>
        <v>Valid</v>
      </c>
    </row>
    <row r="14843" spans="1:9" x14ac:dyDescent="0.3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  <c r="I14843" t="str">
        <f t="shared" si="231"/>
        <v>Valid</v>
      </c>
    </row>
    <row r="14844" spans="1:9" x14ac:dyDescent="0.3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  <c r="I14844" t="str">
        <f t="shared" si="231"/>
        <v>Valid</v>
      </c>
    </row>
    <row r="14845" spans="1:9" x14ac:dyDescent="0.3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  <c r="I14845" t="str">
        <f t="shared" si="231"/>
        <v>Valid</v>
      </c>
    </row>
    <row r="14846" spans="1:9" x14ac:dyDescent="0.3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  <c r="I14846" t="str">
        <f t="shared" si="231"/>
        <v>Valid</v>
      </c>
    </row>
    <row r="14847" spans="1:9" x14ac:dyDescent="0.3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  <c r="I14847" t="str">
        <f t="shared" si="231"/>
        <v>Valid</v>
      </c>
    </row>
    <row r="14848" spans="1:9" x14ac:dyDescent="0.3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  <c r="I14848" t="str">
        <f t="shared" si="231"/>
        <v>Valid</v>
      </c>
    </row>
    <row r="14849" spans="1:9" x14ac:dyDescent="0.3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  <c r="I14849" t="str">
        <f t="shared" si="231"/>
        <v>Valid</v>
      </c>
    </row>
    <row r="14850" spans="1:9" x14ac:dyDescent="0.3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  <c r="I14850" t="str">
        <f t="shared" si="231"/>
        <v>Valid</v>
      </c>
    </row>
    <row r="14851" spans="1:9" x14ac:dyDescent="0.3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  <c r="I14851" t="str">
        <f t="shared" ref="I14851:I14914" si="232">IF(F14851&gt;10, "Valid","Tracking Issue")</f>
        <v>Valid</v>
      </c>
    </row>
    <row r="14852" spans="1:9" x14ac:dyDescent="0.3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  <c r="I14852" t="str">
        <f t="shared" si="232"/>
        <v>Valid</v>
      </c>
    </row>
    <row r="14853" spans="1:9" x14ac:dyDescent="0.3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  <c r="I14853" t="str">
        <f t="shared" si="232"/>
        <v>Valid</v>
      </c>
    </row>
    <row r="14854" spans="1:9" x14ac:dyDescent="0.3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  <c r="I14854" t="str">
        <f t="shared" si="232"/>
        <v>Valid</v>
      </c>
    </row>
    <row r="14855" spans="1:9" x14ac:dyDescent="0.3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  <c r="I14855" t="str">
        <f t="shared" si="232"/>
        <v>Valid</v>
      </c>
    </row>
    <row r="14856" spans="1:9" x14ac:dyDescent="0.3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  <c r="I14856" t="str">
        <f t="shared" si="232"/>
        <v>Valid</v>
      </c>
    </row>
    <row r="14857" spans="1:9" x14ac:dyDescent="0.3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  <c r="I14857" t="str">
        <f t="shared" si="232"/>
        <v>Valid</v>
      </c>
    </row>
    <row r="14858" spans="1:9" x14ac:dyDescent="0.3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  <c r="I14858" t="str">
        <f t="shared" si="232"/>
        <v>Valid</v>
      </c>
    </row>
    <row r="14859" spans="1:9" x14ac:dyDescent="0.3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  <c r="I14859" t="str">
        <f t="shared" si="232"/>
        <v>Valid</v>
      </c>
    </row>
    <row r="14860" spans="1:9" x14ac:dyDescent="0.3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  <c r="I14860" t="str">
        <f t="shared" si="232"/>
        <v>Valid</v>
      </c>
    </row>
    <row r="14861" spans="1:9" x14ac:dyDescent="0.3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  <c r="I14861" t="str">
        <f t="shared" si="232"/>
        <v>Valid</v>
      </c>
    </row>
    <row r="14862" spans="1:9" x14ac:dyDescent="0.3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  <c r="I14862" t="str">
        <f t="shared" si="232"/>
        <v>Valid</v>
      </c>
    </row>
    <row r="14863" spans="1:9" x14ac:dyDescent="0.3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  <c r="I14863" t="str">
        <f t="shared" si="232"/>
        <v>Valid</v>
      </c>
    </row>
    <row r="14864" spans="1:9" x14ac:dyDescent="0.3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  <c r="I14864" t="str">
        <f t="shared" si="232"/>
        <v>Valid</v>
      </c>
    </row>
    <row r="14865" spans="1:9" x14ac:dyDescent="0.3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  <c r="I14865" t="str">
        <f t="shared" si="232"/>
        <v>Valid</v>
      </c>
    </row>
    <row r="14866" spans="1:9" x14ac:dyDescent="0.3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  <c r="I14866" t="str">
        <f t="shared" si="232"/>
        <v>Valid</v>
      </c>
    </row>
    <row r="14867" spans="1:9" x14ac:dyDescent="0.3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  <c r="I14867" t="str">
        <f t="shared" si="232"/>
        <v>Valid</v>
      </c>
    </row>
    <row r="14868" spans="1:9" x14ac:dyDescent="0.3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  <c r="I14868" t="str">
        <f t="shared" si="232"/>
        <v>Valid</v>
      </c>
    </row>
    <row r="14869" spans="1:9" x14ac:dyDescent="0.3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  <c r="I14869" t="str">
        <f t="shared" si="232"/>
        <v>Valid</v>
      </c>
    </row>
    <row r="14870" spans="1:9" x14ac:dyDescent="0.3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  <c r="I14870" t="str">
        <f t="shared" si="232"/>
        <v>Valid</v>
      </c>
    </row>
    <row r="14871" spans="1:9" x14ac:dyDescent="0.3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  <c r="I14871" t="str">
        <f t="shared" si="232"/>
        <v>Valid</v>
      </c>
    </row>
    <row r="14872" spans="1:9" x14ac:dyDescent="0.3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  <c r="I14872" t="str">
        <f t="shared" si="232"/>
        <v>Valid</v>
      </c>
    </row>
    <row r="14873" spans="1:9" x14ac:dyDescent="0.3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  <c r="I14873" t="str">
        <f t="shared" si="232"/>
        <v>Valid</v>
      </c>
    </row>
    <row r="14874" spans="1:9" x14ac:dyDescent="0.3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  <c r="I14874" t="str">
        <f t="shared" si="232"/>
        <v>Valid</v>
      </c>
    </row>
    <row r="14875" spans="1:9" x14ac:dyDescent="0.3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  <c r="I14875" t="str">
        <f t="shared" si="232"/>
        <v>Valid</v>
      </c>
    </row>
    <row r="14876" spans="1:9" x14ac:dyDescent="0.3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  <c r="I14876" t="str">
        <f t="shared" si="232"/>
        <v>Valid</v>
      </c>
    </row>
    <row r="14877" spans="1:9" x14ac:dyDescent="0.3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  <c r="I14877" t="str">
        <f t="shared" si="232"/>
        <v>Valid</v>
      </c>
    </row>
    <row r="14878" spans="1:9" x14ac:dyDescent="0.3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  <c r="I14878" t="str">
        <f t="shared" si="232"/>
        <v>Valid</v>
      </c>
    </row>
    <row r="14879" spans="1:9" x14ac:dyDescent="0.3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  <c r="I14879" t="str">
        <f t="shared" si="232"/>
        <v>Valid</v>
      </c>
    </row>
    <row r="14880" spans="1:9" x14ac:dyDescent="0.3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  <c r="I14880" t="str">
        <f t="shared" si="232"/>
        <v>Valid</v>
      </c>
    </row>
    <row r="14881" spans="1:9" x14ac:dyDescent="0.3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  <c r="I14881" t="str">
        <f t="shared" si="232"/>
        <v>Valid</v>
      </c>
    </row>
    <row r="14882" spans="1:9" x14ac:dyDescent="0.3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  <c r="I14882" t="str">
        <f t="shared" si="232"/>
        <v>Valid</v>
      </c>
    </row>
    <row r="14883" spans="1:9" x14ac:dyDescent="0.3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  <c r="I14883" t="str">
        <f t="shared" si="232"/>
        <v>Valid</v>
      </c>
    </row>
    <row r="14884" spans="1:9" x14ac:dyDescent="0.3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  <c r="I14884" t="str">
        <f t="shared" si="232"/>
        <v>Valid</v>
      </c>
    </row>
    <row r="14885" spans="1:9" x14ac:dyDescent="0.3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  <c r="I14885" t="str">
        <f t="shared" si="232"/>
        <v>Valid</v>
      </c>
    </row>
    <row r="14886" spans="1:9" x14ac:dyDescent="0.3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  <c r="I14886" t="str">
        <f t="shared" si="232"/>
        <v>Valid</v>
      </c>
    </row>
    <row r="14887" spans="1:9" x14ac:dyDescent="0.3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  <c r="I14887" t="str">
        <f t="shared" si="232"/>
        <v>Valid</v>
      </c>
    </row>
    <row r="14888" spans="1:9" x14ac:dyDescent="0.3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  <c r="I14888" t="str">
        <f t="shared" si="232"/>
        <v>Valid</v>
      </c>
    </row>
    <row r="14889" spans="1:9" x14ac:dyDescent="0.3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  <c r="I14889" t="str">
        <f t="shared" si="232"/>
        <v>Valid</v>
      </c>
    </row>
    <row r="14890" spans="1:9" x14ac:dyDescent="0.3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  <c r="I14890" t="str">
        <f t="shared" si="232"/>
        <v>Valid</v>
      </c>
    </row>
    <row r="14891" spans="1:9" x14ac:dyDescent="0.3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  <c r="I14891" t="str">
        <f t="shared" si="232"/>
        <v>Valid</v>
      </c>
    </row>
    <row r="14892" spans="1:9" x14ac:dyDescent="0.3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  <c r="I14892" t="str">
        <f t="shared" si="232"/>
        <v>Valid</v>
      </c>
    </row>
    <row r="14893" spans="1:9" x14ac:dyDescent="0.3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  <c r="I14893" t="str">
        <f t="shared" si="232"/>
        <v>Valid</v>
      </c>
    </row>
    <row r="14894" spans="1:9" x14ac:dyDescent="0.3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  <c r="I14894" t="str">
        <f t="shared" si="232"/>
        <v>Valid</v>
      </c>
    </row>
    <row r="14895" spans="1:9" x14ac:dyDescent="0.3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  <c r="I14895" t="str">
        <f t="shared" si="232"/>
        <v>Valid</v>
      </c>
    </row>
    <row r="14896" spans="1:9" x14ac:dyDescent="0.3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  <c r="I14896" t="str">
        <f t="shared" si="232"/>
        <v>Valid</v>
      </c>
    </row>
    <row r="14897" spans="1:9" x14ac:dyDescent="0.3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  <c r="I14897" t="str">
        <f t="shared" si="232"/>
        <v>Valid</v>
      </c>
    </row>
    <row r="14898" spans="1:9" x14ac:dyDescent="0.3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  <c r="I14898" t="str">
        <f t="shared" si="232"/>
        <v>Valid</v>
      </c>
    </row>
    <row r="14899" spans="1:9" x14ac:dyDescent="0.3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  <c r="I14899" t="str">
        <f t="shared" si="232"/>
        <v>Valid</v>
      </c>
    </row>
    <row r="14900" spans="1:9" x14ac:dyDescent="0.3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  <c r="I14900" t="str">
        <f t="shared" si="232"/>
        <v>Valid</v>
      </c>
    </row>
    <row r="14901" spans="1:9" x14ac:dyDescent="0.3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  <c r="I14901" t="str">
        <f t="shared" si="232"/>
        <v>Valid</v>
      </c>
    </row>
    <row r="14902" spans="1:9" x14ac:dyDescent="0.3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  <c r="I14902" t="str">
        <f t="shared" si="232"/>
        <v>Valid</v>
      </c>
    </row>
    <row r="14903" spans="1:9" x14ac:dyDescent="0.3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  <c r="I14903" t="str">
        <f t="shared" si="232"/>
        <v>Valid</v>
      </c>
    </row>
    <row r="14904" spans="1:9" x14ac:dyDescent="0.3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  <c r="I14904" t="str">
        <f t="shared" si="232"/>
        <v>Valid</v>
      </c>
    </row>
    <row r="14905" spans="1:9" x14ac:dyDescent="0.3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  <c r="I14905" t="str">
        <f t="shared" si="232"/>
        <v>Valid</v>
      </c>
    </row>
    <row r="14906" spans="1:9" x14ac:dyDescent="0.3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  <c r="I14906" t="str">
        <f t="shared" si="232"/>
        <v>Valid</v>
      </c>
    </row>
    <row r="14907" spans="1:9" x14ac:dyDescent="0.3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  <c r="I14907" t="str">
        <f t="shared" si="232"/>
        <v>Valid</v>
      </c>
    </row>
    <row r="14908" spans="1:9" x14ac:dyDescent="0.3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  <c r="I14908" t="str">
        <f t="shared" si="232"/>
        <v>Valid</v>
      </c>
    </row>
    <row r="14909" spans="1:9" x14ac:dyDescent="0.3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  <c r="I14909" t="str">
        <f t="shared" si="232"/>
        <v>Valid</v>
      </c>
    </row>
    <row r="14910" spans="1:9" x14ac:dyDescent="0.3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  <c r="I14910" t="str">
        <f t="shared" si="232"/>
        <v>Valid</v>
      </c>
    </row>
    <row r="14911" spans="1:9" x14ac:dyDescent="0.3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  <c r="I14911" t="str">
        <f t="shared" si="232"/>
        <v>Valid</v>
      </c>
    </row>
    <row r="14912" spans="1:9" x14ac:dyDescent="0.3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  <c r="I14912" t="str">
        <f t="shared" si="232"/>
        <v>Valid</v>
      </c>
    </row>
    <row r="14913" spans="1:9" x14ac:dyDescent="0.3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  <c r="I14913" t="str">
        <f t="shared" si="232"/>
        <v>Valid</v>
      </c>
    </row>
    <row r="14914" spans="1:9" x14ac:dyDescent="0.3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  <c r="I14914" t="str">
        <f t="shared" si="232"/>
        <v>Valid</v>
      </c>
    </row>
    <row r="14915" spans="1:9" x14ac:dyDescent="0.3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  <c r="I14915" t="str">
        <f t="shared" ref="I14915:I14978" si="233">IF(F14915&gt;10, "Valid","Tracking Issue")</f>
        <v>Valid</v>
      </c>
    </row>
    <row r="14916" spans="1:9" x14ac:dyDescent="0.3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  <c r="I14916" t="str">
        <f t="shared" si="233"/>
        <v>Valid</v>
      </c>
    </row>
    <row r="14917" spans="1:9" x14ac:dyDescent="0.3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  <c r="I14917" t="str">
        <f t="shared" si="233"/>
        <v>Valid</v>
      </c>
    </row>
    <row r="14918" spans="1:9" x14ac:dyDescent="0.3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  <c r="I14918" t="str">
        <f t="shared" si="233"/>
        <v>Valid</v>
      </c>
    </row>
    <row r="14919" spans="1:9" x14ac:dyDescent="0.3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  <c r="I14919" t="str">
        <f t="shared" si="233"/>
        <v>Valid</v>
      </c>
    </row>
    <row r="14920" spans="1:9" x14ac:dyDescent="0.3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  <c r="I14920" t="str">
        <f t="shared" si="233"/>
        <v>Valid</v>
      </c>
    </row>
    <row r="14921" spans="1:9" x14ac:dyDescent="0.3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  <c r="I14921" t="str">
        <f t="shared" si="233"/>
        <v>Valid</v>
      </c>
    </row>
    <row r="14922" spans="1:9" x14ac:dyDescent="0.3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  <c r="I14922" t="str">
        <f t="shared" si="233"/>
        <v>Valid</v>
      </c>
    </row>
    <row r="14923" spans="1:9" x14ac:dyDescent="0.3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  <c r="I14923" t="str">
        <f t="shared" si="233"/>
        <v>Valid</v>
      </c>
    </row>
    <row r="14924" spans="1:9" x14ac:dyDescent="0.3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  <c r="I14924" t="str">
        <f t="shared" si="233"/>
        <v>Valid</v>
      </c>
    </row>
    <row r="14925" spans="1:9" x14ac:dyDescent="0.3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  <c r="I14925" t="str">
        <f t="shared" si="233"/>
        <v>Valid</v>
      </c>
    </row>
    <row r="14926" spans="1:9" x14ac:dyDescent="0.3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  <c r="I14926" t="str">
        <f t="shared" si="233"/>
        <v>Valid</v>
      </c>
    </row>
    <row r="14927" spans="1:9" x14ac:dyDescent="0.3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  <c r="I14927" t="str">
        <f t="shared" si="233"/>
        <v>Valid</v>
      </c>
    </row>
    <row r="14928" spans="1:9" x14ac:dyDescent="0.3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  <c r="I14928" t="str">
        <f t="shared" si="233"/>
        <v>Valid</v>
      </c>
    </row>
    <row r="14929" spans="1:9" x14ac:dyDescent="0.3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  <c r="I14929" t="str">
        <f t="shared" si="233"/>
        <v>Valid</v>
      </c>
    </row>
    <row r="14930" spans="1:9" x14ac:dyDescent="0.3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  <c r="I14930" t="str">
        <f t="shared" si="233"/>
        <v>Valid</v>
      </c>
    </row>
    <row r="14931" spans="1:9" x14ac:dyDescent="0.3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  <c r="I14931" t="str">
        <f t="shared" si="233"/>
        <v>Valid</v>
      </c>
    </row>
    <row r="14932" spans="1:9" x14ac:dyDescent="0.3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  <c r="I14932" t="str">
        <f t="shared" si="233"/>
        <v>Valid</v>
      </c>
    </row>
    <row r="14933" spans="1:9" x14ac:dyDescent="0.3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  <c r="I14933" t="str">
        <f t="shared" si="233"/>
        <v>Valid</v>
      </c>
    </row>
    <row r="14934" spans="1:9" x14ac:dyDescent="0.3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  <c r="I14934" t="str">
        <f t="shared" si="233"/>
        <v>Valid</v>
      </c>
    </row>
    <row r="14935" spans="1:9" x14ac:dyDescent="0.3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  <c r="I14935" t="str">
        <f t="shared" si="233"/>
        <v>Valid</v>
      </c>
    </row>
    <row r="14936" spans="1:9" x14ac:dyDescent="0.3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  <c r="I14936" t="str">
        <f t="shared" si="233"/>
        <v>Valid</v>
      </c>
    </row>
    <row r="14937" spans="1:9" x14ac:dyDescent="0.3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  <c r="I14937" t="str">
        <f t="shared" si="233"/>
        <v>Valid</v>
      </c>
    </row>
    <row r="14938" spans="1:9" x14ac:dyDescent="0.3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  <c r="I14938" t="str">
        <f t="shared" si="233"/>
        <v>Valid</v>
      </c>
    </row>
    <row r="14939" spans="1:9" x14ac:dyDescent="0.3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  <c r="I14939" t="str">
        <f t="shared" si="233"/>
        <v>Valid</v>
      </c>
    </row>
    <row r="14940" spans="1:9" x14ac:dyDescent="0.3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  <c r="I14940" t="str">
        <f t="shared" si="233"/>
        <v>Valid</v>
      </c>
    </row>
    <row r="14941" spans="1:9" x14ac:dyDescent="0.3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  <c r="I14941" t="str">
        <f t="shared" si="233"/>
        <v>Valid</v>
      </c>
    </row>
    <row r="14942" spans="1:9" x14ac:dyDescent="0.3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  <c r="I14942" t="str">
        <f t="shared" si="233"/>
        <v>Valid</v>
      </c>
    </row>
    <row r="14943" spans="1:9" x14ac:dyDescent="0.3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  <c r="I14943" t="str">
        <f t="shared" si="233"/>
        <v>Valid</v>
      </c>
    </row>
    <row r="14944" spans="1:9" x14ac:dyDescent="0.3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  <c r="I14944" t="str">
        <f t="shared" si="233"/>
        <v>Valid</v>
      </c>
    </row>
    <row r="14945" spans="1:9" x14ac:dyDescent="0.3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  <c r="I14945" t="str">
        <f t="shared" si="233"/>
        <v>Valid</v>
      </c>
    </row>
    <row r="14946" spans="1:9" x14ac:dyDescent="0.3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  <c r="I14946" t="str">
        <f t="shared" si="233"/>
        <v>Valid</v>
      </c>
    </row>
    <row r="14947" spans="1:9" x14ac:dyDescent="0.3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  <c r="I14947" t="str">
        <f t="shared" si="233"/>
        <v>Valid</v>
      </c>
    </row>
    <row r="14948" spans="1:9" x14ac:dyDescent="0.3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  <c r="I14948" t="str">
        <f t="shared" si="233"/>
        <v>Valid</v>
      </c>
    </row>
    <row r="14949" spans="1:9" x14ac:dyDescent="0.3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  <c r="I14949" t="str">
        <f t="shared" si="233"/>
        <v>Valid</v>
      </c>
    </row>
    <row r="14950" spans="1:9" x14ac:dyDescent="0.3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  <c r="I14950" t="str">
        <f t="shared" si="233"/>
        <v>Valid</v>
      </c>
    </row>
    <row r="14951" spans="1:9" x14ac:dyDescent="0.3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  <c r="I14951" t="str">
        <f t="shared" si="233"/>
        <v>Valid</v>
      </c>
    </row>
    <row r="14952" spans="1:9" x14ac:dyDescent="0.3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  <c r="I14952" t="str">
        <f t="shared" si="233"/>
        <v>Valid</v>
      </c>
    </row>
    <row r="14953" spans="1:9" x14ac:dyDescent="0.3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  <c r="I14953" t="str">
        <f t="shared" si="233"/>
        <v>Valid</v>
      </c>
    </row>
    <row r="14954" spans="1:9" x14ac:dyDescent="0.3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  <c r="I14954" t="str">
        <f t="shared" si="233"/>
        <v>Valid</v>
      </c>
    </row>
    <row r="14955" spans="1:9" x14ac:dyDescent="0.3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  <c r="I14955" t="str">
        <f t="shared" si="233"/>
        <v>Valid</v>
      </c>
    </row>
    <row r="14956" spans="1:9" x14ac:dyDescent="0.3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  <c r="I14956" t="str">
        <f t="shared" si="233"/>
        <v>Valid</v>
      </c>
    </row>
    <row r="14957" spans="1:9" x14ac:dyDescent="0.3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  <c r="I14957" t="str">
        <f t="shared" si="233"/>
        <v>Valid</v>
      </c>
    </row>
    <row r="14958" spans="1:9" x14ac:dyDescent="0.3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  <c r="I14958" t="str">
        <f t="shared" si="233"/>
        <v>Valid</v>
      </c>
    </row>
    <row r="14959" spans="1:9" x14ac:dyDescent="0.3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  <c r="I14959" t="str">
        <f t="shared" si="233"/>
        <v>Valid</v>
      </c>
    </row>
    <row r="14960" spans="1:9" x14ac:dyDescent="0.3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  <c r="I14960" t="str">
        <f t="shared" si="233"/>
        <v>Valid</v>
      </c>
    </row>
    <row r="14961" spans="1:9" x14ac:dyDescent="0.3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  <c r="I14961" t="str">
        <f t="shared" si="233"/>
        <v>Valid</v>
      </c>
    </row>
    <row r="14962" spans="1:9" x14ac:dyDescent="0.3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  <c r="I14962" t="str">
        <f t="shared" si="233"/>
        <v>Valid</v>
      </c>
    </row>
    <row r="14963" spans="1:9" x14ac:dyDescent="0.3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  <c r="I14963" t="str">
        <f t="shared" si="233"/>
        <v>Valid</v>
      </c>
    </row>
    <row r="14964" spans="1:9" x14ac:dyDescent="0.3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  <c r="I14964" t="str">
        <f t="shared" si="233"/>
        <v>Valid</v>
      </c>
    </row>
    <row r="14965" spans="1:9" x14ac:dyDescent="0.3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  <c r="I14965" t="str">
        <f t="shared" si="233"/>
        <v>Valid</v>
      </c>
    </row>
    <row r="14966" spans="1:9" x14ac:dyDescent="0.3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  <c r="I14966" t="str">
        <f t="shared" si="233"/>
        <v>Valid</v>
      </c>
    </row>
    <row r="14967" spans="1:9" x14ac:dyDescent="0.3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  <c r="I14967" t="str">
        <f t="shared" si="233"/>
        <v>Valid</v>
      </c>
    </row>
    <row r="14968" spans="1:9" x14ac:dyDescent="0.3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  <c r="I14968" t="str">
        <f t="shared" si="233"/>
        <v>Valid</v>
      </c>
    </row>
    <row r="14969" spans="1:9" x14ac:dyDescent="0.3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  <c r="I14969" t="str">
        <f t="shared" si="233"/>
        <v>Valid</v>
      </c>
    </row>
    <row r="14970" spans="1:9" x14ac:dyDescent="0.3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  <c r="I14970" t="str">
        <f t="shared" si="233"/>
        <v>Valid</v>
      </c>
    </row>
    <row r="14971" spans="1:9" x14ac:dyDescent="0.3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  <c r="I14971" t="str">
        <f t="shared" si="233"/>
        <v>Valid</v>
      </c>
    </row>
    <row r="14972" spans="1:9" x14ac:dyDescent="0.3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  <c r="I14972" t="str">
        <f t="shared" si="233"/>
        <v>Valid</v>
      </c>
    </row>
    <row r="14973" spans="1:9" x14ac:dyDescent="0.3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  <c r="I14973" t="str">
        <f t="shared" si="233"/>
        <v>Valid</v>
      </c>
    </row>
    <row r="14974" spans="1:9" x14ac:dyDescent="0.3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  <c r="I14974" t="str">
        <f t="shared" si="233"/>
        <v>Valid</v>
      </c>
    </row>
    <row r="14975" spans="1:9" x14ac:dyDescent="0.3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  <c r="I14975" t="str">
        <f t="shared" si="233"/>
        <v>Valid</v>
      </c>
    </row>
    <row r="14976" spans="1:9" x14ac:dyDescent="0.3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  <c r="I14976" t="str">
        <f t="shared" si="233"/>
        <v>Valid</v>
      </c>
    </row>
    <row r="14977" spans="1:9" x14ac:dyDescent="0.3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  <c r="I14977" t="str">
        <f t="shared" si="233"/>
        <v>Valid</v>
      </c>
    </row>
    <row r="14978" spans="1:9" x14ac:dyDescent="0.3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  <c r="I14978" t="str">
        <f t="shared" si="233"/>
        <v>Valid</v>
      </c>
    </row>
    <row r="14979" spans="1:9" x14ac:dyDescent="0.3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  <c r="I14979" t="str">
        <f t="shared" ref="I14979:I15042" si="234">IF(F14979&gt;10, "Valid","Tracking Issue")</f>
        <v>Valid</v>
      </c>
    </row>
    <row r="14980" spans="1:9" x14ac:dyDescent="0.3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  <c r="I14980" t="str">
        <f t="shared" si="234"/>
        <v>Valid</v>
      </c>
    </row>
    <row r="14981" spans="1:9" x14ac:dyDescent="0.3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  <c r="I14981" t="str">
        <f t="shared" si="234"/>
        <v>Valid</v>
      </c>
    </row>
    <row r="14982" spans="1:9" x14ac:dyDescent="0.3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  <c r="I14982" t="str">
        <f t="shared" si="234"/>
        <v>Valid</v>
      </c>
    </row>
    <row r="14983" spans="1:9" x14ac:dyDescent="0.3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  <c r="I14983" t="str">
        <f t="shared" si="234"/>
        <v>Valid</v>
      </c>
    </row>
    <row r="14984" spans="1:9" x14ac:dyDescent="0.3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  <c r="I14984" t="str">
        <f t="shared" si="234"/>
        <v>Valid</v>
      </c>
    </row>
    <row r="14985" spans="1:9" x14ac:dyDescent="0.3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  <c r="I14985" t="str">
        <f t="shared" si="234"/>
        <v>Valid</v>
      </c>
    </row>
    <row r="14986" spans="1:9" x14ac:dyDescent="0.3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  <c r="I14986" t="str">
        <f t="shared" si="234"/>
        <v>Valid</v>
      </c>
    </row>
    <row r="14987" spans="1:9" x14ac:dyDescent="0.3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  <c r="I14987" t="str">
        <f t="shared" si="234"/>
        <v>Valid</v>
      </c>
    </row>
    <row r="14988" spans="1:9" x14ac:dyDescent="0.3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  <c r="I14988" t="str">
        <f t="shared" si="234"/>
        <v>Valid</v>
      </c>
    </row>
    <row r="14989" spans="1:9" x14ac:dyDescent="0.3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  <c r="I14989" t="str">
        <f t="shared" si="234"/>
        <v>Valid</v>
      </c>
    </row>
    <row r="14990" spans="1:9" x14ac:dyDescent="0.3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  <c r="I14990" t="str">
        <f t="shared" si="234"/>
        <v>Valid</v>
      </c>
    </row>
    <row r="14991" spans="1:9" x14ac:dyDescent="0.3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  <c r="I14991" t="str">
        <f t="shared" si="234"/>
        <v>Valid</v>
      </c>
    </row>
    <row r="14992" spans="1:9" x14ac:dyDescent="0.3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  <c r="I14992" t="str">
        <f t="shared" si="234"/>
        <v>Valid</v>
      </c>
    </row>
    <row r="14993" spans="1:9" x14ac:dyDescent="0.3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  <c r="I14993" t="str">
        <f t="shared" si="234"/>
        <v>Valid</v>
      </c>
    </row>
    <row r="14994" spans="1:9" x14ac:dyDescent="0.3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  <c r="I14994" t="str">
        <f t="shared" si="234"/>
        <v>Valid</v>
      </c>
    </row>
    <row r="14995" spans="1:9" x14ac:dyDescent="0.3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  <c r="I14995" t="str">
        <f t="shared" si="234"/>
        <v>Valid</v>
      </c>
    </row>
    <row r="14996" spans="1:9" x14ac:dyDescent="0.3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  <c r="I14996" t="str">
        <f t="shared" si="234"/>
        <v>Valid</v>
      </c>
    </row>
    <row r="14997" spans="1:9" x14ac:dyDescent="0.3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  <c r="I14997" t="str">
        <f t="shared" si="234"/>
        <v>Valid</v>
      </c>
    </row>
    <row r="14998" spans="1:9" x14ac:dyDescent="0.3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  <c r="I14998" t="str">
        <f t="shared" si="234"/>
        <v>Valid</v>
      </c>
    </row>
    <row r="14999" spans="1:9" x14ac:dyDescent="0.3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  <c r="I14999" t="str">
        <f t="shared" si="234"/>
        <v>Valid</v>
      </c>
    </row>
    <row r="15000" spans="1:9" x14ac:dyDescent="0.3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  <c r="I15000" t="str">
        <f t="shared" si="234"/>
        <v>Valid</v>
      </c>
    </row>
    <row r="15001" spans="1:9" x14ac:dyDescent="0.3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  <c r="I15001" t="str">
        <f t="shared" si="234"/>
        <v>Valid</v>
      </c>
    </row>
    <row r="15002" spans="1:9" x14ac:dyDescent="0.3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  <c r="I15002" t="str">
        <f t="shared" si="234"/>
        <v>Valid</v>
      </c>
    </row>
    <row r="15003" spans="1:9" x14ac:dyDescent="0.3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  <c r="I15003" t="str">
        <f t="shared" si="234"/>
        <v>Valid</v>
      </c>
    </row>
    <row r="15004" spans="1:9" x14ac:dyDescent="0.3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  <c r="I15004" t="str">
        <f t="shared" si="234"/>
        <v>Valid</v>
      </c>
    </row>
    <row r="15005" spans="1:9" x14ac:dyDescent="0.3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  <c r="I15005" t="str">
        <f t="shared" si="234"/>
        <v>Valid</v>
      </c>
    </row>
    <row r="15006" spans="1:9" x14ac:dyDescent="0.3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  <c r="I15006" t="str">
        <f t="shared" si="234"/>
        <v>Valid</v>
      </c>
    </row>
    <row r="15007" spans="1:9" x14ac:dyDescent="0.3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  <c r="I15007" t="str">
        <f t="shared" si="234"/>
        <v>Valid</v>
      </c>
    </row>
    <row r="15008" spans="1:9" x14ac:dyDescent="0.3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  <c r="I15008" t="str">
        <f t="shared" si="234"/>
        <v>Valid</v>
      </c>
    </row>
    <row r="15009" spans="1:9" x14ac:dyDescent="0.3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  <c r="I15009" t="str">
        <f t="shared" si="234"/>
        <v>Valid</v>
      </c>
    </row>
    <row r="15010" spans="1:9" x14ac:dyDescent="0.3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  <c r="I15010" t="str">
        <f t="shared" si="234"/>
        <v>Valid</v>
      </c>
    </row>
    <row r="15011" spans="1:9" x14ac:dyDescent="0.3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  <c r="I15011" t="str">
        <f t="shared" si="234"/>
        <v>Valid</v>
      </c>
    </row>
    <row r="15012" spans="1:9" x14ac:dyDescent="0.3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  <c r="I15012" t="str">
        <f t="shared" si="234"/>
        <v>Valid</v>
      </c>
    </row>
    <row r="15013" spans="1:9" x14ac:dyDescent="0.3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  <c r="I15013" t="str">
        <f t="shared" si="234"/>
        <v>Valid</v>
      </c>
    </row>
    <row r="15014" spans="1:9" x14ac:dyDescent="0.3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  <c r="I15014" t="str">
        <f t="shared" si="234"/>
        <v>Valid</v>
      </c>
    </row>
    <row r="15015" spans="1:9" x14ac:dyDescent="0.3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  <c r="I15015" t="str">
        <f t="shared" si="234"/>
        <v>Valid</v>
      </c>
    </row>
    <row r="15016" spans="1:9" x14ac:dyDescent="0.3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  <c r="I15016" t="str">
        <f t="shared" si="234"/>
        <v>Valid</v>
      </c>
    </row>
    <row r="15017" spans="1:9" x14ac:dyDescent="0.3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  <c r="I15017" t="str">
        <f t="shared" si="234"/>
        <v>Valid</v>
      </c>
    </row>
    <row r="15018" spans="1:9" x14ac:dyDescent="0.3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  <c r="I15018" t="str">
        <f t="shared" si="234"/>
        <v>Valid</v>
      </c>
    </row>
    <row r="15019" spans="1:9" x14ac:dyDescent="0.3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  <c r="I15019" t="str">
        <f t="shared" si="234"/>
        <v>Valid</v>
      </c>
    </row>
    <row r="15020" spans="1:9" x14ac:dyDescent="0.3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  <c r="I15020" t="str">
        <f t="shared" si="234"/>
        <v>Valid</v>
      </c>
    </row>
    <row r="15021" spans="1:9" x14ac:dyDescent="0.3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  <c r="I15021" t="str">
        <f t="shared" si="234"/>
        <v>Valid</v>
      </c>
    </row>
    <row r="15022" spans="1:9" x14ac:dyDescent="0.3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  <c r="I15022" t="str">
        <f t="shared" si="234"/>
        <v>Valid</v>
      </c>
    </row>
    <row r="15023" spans="1:9" x14ac:dyDescent="0.3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  <c r="I15023" t="str">
        <f t="shared" si="234"/>
        <v>Valid</v>
      </c>
    </row>
    <row r="15024" spans="1:9" x14ac:dyDescent="0.3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  <c r="I15024" t="str">
        <f t="shared" si="234"/>
        <v>Valid</v>
      </c>
    </row>
    <row r="15025" spans="1:9" x14ac:dyDescent="0.3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  <c r="I15025" t="str">
        <f t="shared" si="234"/>
        <v>Valid</v>
      </c>
    </row>
    <row r="15026" spans="1:9" x14ac:dyDescent="0.3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  <c r="I15026" t="str">
        <f t="shared" si="234"/>
        <v>Valid</v>
      </c>
    </row>
    <row r="15027" spans="1:9" x14ac:dyDescent="0.3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  <c r="I15027" t="str">
        <f t="shared" si="234"/>
        <v>Valid</v>
      </c>
    </row>
    <row r="15028" spans="1:9" x14ac:dyDescent="0.3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  <c r="I15028" t="str">
        <f t="shared" si="234"/>
        <v>Valid</v>
      </c>
    </row>
    <row r="15029" spans="1:9" x14ac:dyDescent="0.3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  <c r="I15029" t="str">
        <f t="shared" si="234"/>
        <v>Valid</v>
      </c>
    </row>
    <row r="15030" spans="1:9" x14ac:dyDescent="0.3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  <c r="I15030" t="str">
        <f t="shared" si="234"/>
        <v>Valid</v>
      </c>
    </row>
    <row r="15031" spans="1:9" x14ac:dyDescent="0.3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  <c r="I15031" t="str">
        <f t="shared" si="234"/>
        <v>Valid</v>
      </c>
    </row>
    <row r="15032" spans="1:9" x14ac:dyDescent="0.3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  <c r="I15032" t="str">
        <f t="shared" si="234"/>
        <v>Valid</v>
      </c>
    </row>
    <row r="15033" spans="1:9" x14ac:dyDescent="0.3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  <c r="I15033" t="str">
        <f t="shared" si="234"/>
        <v>Valid</v>
      </c>
    </row>
    <row r="15034" spans="1:9" x14ac:dyDescent="0.3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  <c r="I15034" t="str">
        <f t="shared" si="234"/>
        <v>Valid</v>
      </c>
    </row>
    <row r="15035" spans="1:9" x14ac:dyDescent="0.3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  <c r="I15035" t="str">
        <f t="shared" si="234"/>
        <v>Valid</v>
      </c>
    </row>
    <row r="15036" spans="1:9" x14ac:dyDescent="0.3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  <c r="I15036" t="str">
        <f t="shared" si="234"/>
        <v>Valid</v>
      </c>
    </row>
    <row r="15037" spans="1:9" x14ac:dyDescent="0.3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  <c r="I15037" t="str">
        <f t="shared" si="234"/>
        <v>Valid</v>
      </c>
    </row>
    <row r="15038" spans="1:9" x14ac:dyDescent="0.3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  <c r="I15038" t="str">
        <f t="shared" si="234"/>
        <v>Valid</v>
      </c>
    </row>
    <row r="15039" spans="1:9" x14ac:dyDescent="0.3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  <c r="I15039" t="str">
        <f t="shared" si="234"/>
        <v>Valid</v>
      </c>
    </row>
    <row r="15040" spans="1:9" x14ac:dyDescent="0.3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  <c r="I15040" t="str">
        <f t="shared" si="234"/>
        <v>Valid</v>
      </c>
    </row>
    <row r="15041" spans="1:9" x14ac:dyDescent="0.3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  <c r="I15041" t="str">
        <f t="shared" si="234"/>
        <v>Valid</v>
      </c>
    </row>
    <row r="15042" spans="1:9" x14ac:dyDescent="0.3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  <c r="I15042" t="str">
        <f t="shared" si="234"/>
        <v>Valid</v>
      </c>
    </row>
    <row r="15043" spans="1:9" x14ac:dyDescent="0.3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  <c r="I15043" t="str">
        <f t="shared" ref="I15043:I15106" si="235">IF(F15043&gt;10, "Valid","Tracking Issue")</f>
        <v>Valid</v>
      </c>
    </row>
    <row r="15044" spans="1:9" x14ac:dyDescent="0.3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  <c r="I15044" t="str">
        <f t="shared" si="235"/>
        <v>Valid</v>
      </c>
    </row>
    <row r="15045" spans="1:9" x14ac:dyDescent="0.3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  <c r="I15045" t="str">
        <f t="shared" si="235"/>
        <v>Valid</v>
      </c>
    </row>
    <row r="15046" spans="1:9" x14ac:dyDescent="0.3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  <c r="I15046" t="str">
        <f t="shared" si="235"/>
        <v>Valid</v>
      </c>
    </row>
    <row r="15047" spans="1:9" x14ac:dyDescent="0.3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  <c r="I15047" t="str">
        <f t="shared" si="235"/>
        <v>Valid</v>
      </c>
    </row>
    <row r="15048" spans="1:9" x14ac:dyDescent="0.3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  <c r="I15048" t="str">
        <f t="shared" si="235"/>
        <v>Valid</v>
      </c>
    </row>
    <row r="15049" spans="1:9" x14ac:dyDescent="0.3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  <c r="I15049" t="str">
        <f t="shared" si="235"/>
        <v>Valid</v>
      </c>
    </row>
    <row r="15050" spans="1:9" x14ac:dyDescent="0.3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  <c r="I15050" t="str">
        <f t="shared" si="235"/>
        <v>Valid</v>
      </c>
    </row>
    <row r="15051" spans="1:9" x14ac:dyDescent="0.3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  <c r="I15051" t="str">
        <f t="shared" si="235"/>
        <v>Valid</v>
      </c>
    </row>
    <row r="15052" spans="1:9" x14ac:dyDescent="0.3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  <c r="I15052" t="str">
        <f t="shared" si="235"/>
        <v>Valid</v>
      </c>
    </row>
    <row r="15053" spans="1:9" x14ac:dyDescent="0.3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  <c r="I15053" t="str">
        <f t="shared" si="235"/>
        <v>Valid</v>
      </c>
    </row>
    <row r="15054" spans="1:9" x14ac:dyDescent="0.3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  <c r="I15054" t="str">
        <f t="shared" si="235"/>
        <v>Valid</v>
      </c>
    </row>
    <row r="15055" spans="1:9" x14ac:dyDescent="0.3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  <c r="I15055" t="str">
        <f t="shared" si="235"/>
        <v>Valid</v>
      </c>
    </row>
    <row r="15056" spans="1:9" x14ac:dyDescent="0.3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  <c r="I15056" t="str">
        <f t="shared" si="235"/>
        <v>Valid</v>
      </c>
    </row>
    <row r="15057" spans="1:9" x14ac:dyDescent="0.3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  <c r="I15057" t="str">
        <f t="shared" si="235"/>
        <v>Valid</v>
      </c>
    </row>
    <row r="15058" spans="1:9" x14ac:dyDescent="0.3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  <c r="I15058" t="str">
        <f t="shared" si="235"/>
        <v>Valid</v>
      </c>
    </row>
    <row r="15059" spans="1:9" x14ac:dyDescent="0.3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  <c r="I15059" t="str">
        <f t="shared" si="235"/>
        <v>Valid</v>
      </c>
    </row>
    <row r="15060" spans="1:9" x14ac:dyDescent="0.3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  <c r="I15060" t="str">
        <f t="shared" si="235"/>
        <v>Valid</v>
      </c>
    </row>
    <row r="15061" spans="1:9" x14ac:dyDescent="0.3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  <c r="I15061" t="str">
        <f t="shared" si="235"/>
        <v>Valid</v>
      </c>
    </row>
    <row r="15062" spans="1:9" x14ac:dyDescent="0.3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  <c r="I15062" t="str">
        <f t="shared" si="235"/>
        <v>Valid</v>
      </c>
    </row>
    <row r="15063" spans="1:9" x14ac:dyDescent="0.3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  <c r="I15063" t="str">
        <f t="shared" si="235"/>
        <v>Valid</v>
      </c>
    </row>
    <row r="15064" spans="1:9" x14ac:dyDescent="0.3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  <c r="I15064" t="str">
        <f t="shared" si="235"/>
        <v>Valid</v>
      </c>
    </row>
    <row r="15065" spans="1:9" x14ac:dyDescent="0.3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  <c r="I15065" t="str">
        <f t="shared" si="235"/>
        <v>Valid</v>
      </c>
    </row>
    <row r="15066" spans="1:9" x14ac:dyDescent="0.3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  <c r="I15066" t="str">
        <f t="shared" si="235"/>
        <v>Valid</v>
      </c>
    </row>
    <row r="15067" spans="1:9" x14ac:dyDescent="0.3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  <c r="I15067" t="str">
        <f t="shared" si="235"/>
        <v>Valid</v>
      </c>
    </row>
    <row r="15068" spans="1:9" x14ac:dyDescent="0.3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  <c r="I15068" t="str">
        <f t="shared" si="235"/>
        <v>Valid</v>
      </c>
    </row>
    <row r="15069" spans="1:9" x14ac:dyDescent="0.3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  <c r="I15069" t="str">
        <f t="shared" si="235"/>
        <v>Valid</v>
      </c>
    </row>
    <row r="15070" spans="1:9" x14ac:dyDescent="0.3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  <c r="I15070" t="str">
        <f t="shared" si="235"/>
        <v>Valid</v>
      </c>
    </row>
    <row r="15071" spans="1:9" x14ac:dyDescent="0.3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  <c r="I15071" t="str">
        <f t="shared" si="235"/>
        <v>Valid</v>
      </c>
    </row>
    <row r="15072" spans="1:9" x14ac:dyDescent="0.3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  <c r="I15072" t="str">
        <f t="shared" si="235"/>
        <v>Valid</v>
      </c>
    </row>
    <row r="15073" spans="1:9" x14ac:dyDescent="0.3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  <c r="I15073" t="str">
        <f t="shared" si="235"/>
        <v>Valid</v>
      </c>
    </row>
    <row r="15074" spans="1:9" x14ac:dyDescent="0.3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  <c r="I15074" t="str">
        <f t="shared" si="235"/>
        <v>Valid</v>
      </c>
    </row>
    <row r="15075" spans="1:9" x14ac:dyDescent="0.3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  <c r="I15075" t="str">
        <f t="shared" si="235"/>
        <v>Valid</v>
      </c>
    </row>
    <row r="15076" spans="1:9" x14ac:dyDescent="0.3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  <c r="I15076" t="str">
        <f t="shared" si="235"/>
        <v>Valid</v>
      </c>
    </row>
    <row r="15077" spans="1:9" x14ac:dyDescent="0.3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  <c r="I15077" t="str">
        <f t="shared" si="235"/>
        <v>Valid</v>
      </c>
    </row>
    <row r="15078" spans="1:9" x14ac:dyDescent="0.3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  <c r="I15078" t="str">
        <f t="shared" si="235"/>
        <v>Valid</v>
      </c>
    </row>
    <row r="15079" spans="1:9" x14ac:dyDescent="0.3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  <c r="I15079" t="str">
        <f t="shared" si="235"/>
        <v>Valid</v>
      </c>
    </row>
    <row r="15080" spans="1:9" x14ac:dyDescent="0.3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  <c r="I15080" t="str">
        <f t="shared" si="235"/>
        <v>Valid</v>
      </c>
    </row>
    <row r="15081" spans="1:9" x14ac:dyDescent="0.3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  <c r="I15081" t="str">
        <f t="shared" si="235"/>
        <v>Valid</v>
      </c>
    </row>
    <row r="15082" spans="1:9" x14ac:dyDescent="0.3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  <c r="I15082" t="str">
        <f t="shared" si="235"/>
        <v>Valid</v>
      </c>
    </row>
    <row r="15083" spans="1:9" x14ac:dyDescent="0.3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  <c r="I15083" t="str">
        <f t="shared" si="235"/>
        <v>Valid</v>
      </c>
    </row>
    <row r="15084" spans="1:9" x14ac:dyDescent="0.3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  <c r="I15084" t="str">
        <f t="shared" si="235"/>
        <v>Valid</v>
      </c>
    </row>
    <row r="15085" spans="1:9" x14ac:dyDescent="0.3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  <c r="I15085" t="str">
        <f t="shared" si="235"/>
        <v>Valid</v>
      </c>
    </row>
    <row r="15086" spans="1:9" x14ac:dyDescent="0.3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  <c r="I15086" t="str">
        <f t="shared" si="235"/>
        <v>Valid</v>
      </c>
    </row>
    <row r="15087" spans="1:9" x14ac:dyDescent="0.3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  <c r="I15087" t="str">
        <f t="shared" si="235"/>
        <v>Valid</v>
      </c>
    </row>
    <row r="15088" spans="1:9" x14ac:dyDescent="0.3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  <c r="I15088" t="str">
        <f t="shared" si="235"/>
        <v>Valid</v>
      </c>
    </row>
    <row r="15089" spans="1:9" x14ac:dyDescent="0.3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  <c r="I15089" t="str">
        <f t="shared" si="235"/>
        <v>Valid</v>
      </c>
    </row>
    <row r="15090" spans="1:9" x14ac:dyDescent="0.3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  <c r="I15090" t="str">
        <f t="shared" si="235"/>
        <v>Valid</v>
      </c>
    </row>
    <row r="15091" spans="1:9" x14ac:dyDescent="0.3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  <c r="I15091" t="str">
        <f t="shared" si="235"/>
        <v>Valid</v>
      </c>
    </row>
    <row r="15092" spans="1:9" x14ac:dyDescent="0.3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  <c r="I15092" t="str">
        <f t="shared" si="235"/>
        <v>Valid</v>
      </c>
    </row>
    <row r="15093" spans="1:9" x14ac:dyDescent="0.3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  <c r="I15093" t="str">
        <f t="shared" si="235"/>
        <v>Valid</v>
      </c>
    </row>
    <row r="15094" spans="1:9" x14ac:dyDescent="0.3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  <c r="I15094" t="str">
        <f t="shared" si="235"/>
        <v>Valid</v>
      </c>
    </row>
    <row r="15095" spans="1:9" x14ac:dyDescent="0.3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  <c r="I15095" t="str">
        <f t="shared" si="235"/>
        <v>Valid</v>
      </c>
    </row>
    <row r="15096" spans="1:9" x14ac:dyDescent="0.3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  <c r="I15096" t="str">
        <f t="shared" si="235"/>
        <v>Valid</v>
      </c>
    </row>
    <row r="15097" spans="1:9" x14ac:dyDescent="0.3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  <c r="I15097" t="str">
        <f t="shared" si="235"/>
        <v>Valid</v>
      </c>
    </row>
    <row r="15098" spans="1:9" x14ac:dyDescent="0.3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  <c r="I15098" t="str">
        <f t="shared" si="235"/>
        <v>Valid</v>
      </c>
    </row>
    <row r="15099" spans="1:9" x14ac:dyDescent="0.3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  <c r="I15099" t="str">
        <f t="shared" si="235"/>
        <v>Valid</v>
      </c>
    </row>
    <row r="15100" spans="1:9" x14ac:dyDescent="0.3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  <c r="I15100" t="str">
        <f t="shared" si="235"/>
        <v>Valid</v>
      </c>
    </row>
    <row r="15101" spans="1:9" x14ac:dyDescent="0.3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  <c r="I15101" t="str">
        <f t="shared" si="235"/>
        <v>Valid</v>
      </c>
    </row>
    <row r="15102" spans="1:9" x14ac:dyDescent="0.3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  <c r="I15102" t="str">
        <f t="shared" si="235"/>
        <v>Valid</v>
      </c>
    </row>
    <row r="15103" spans="1:9" x14ac:dyDescent="0.3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  <c r="I15103" t="str">
        <f t="shared" si="235"/>
        <v>Valid</v>
      </c>
    </row>
    <row r="15104" spans="1:9" x14ac:dyDescent="0.3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  <c r="I15104" t="str">
        <f t="shared" si="235"/>
        <v>Valid</v>
      </c>
    </row>
    <row r="15105" spans="1:9" x14ac:dyDescent="0.3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  <c r="I15105" t="str">
        <f t="shared" si="235"/>
        <v>Valid</v>
      </c>
    </row>
    <row r="15106" spans="1:9" x14ac:dyDescent="0.3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  <c r="I15106" t="str">
        <f t="shared" si="235"/>
        <v>Valid</v>
      </c>
    </row>
    <row r="15107" spans="1:9" x14ac:dyDescent="0.3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  <c r="I15107" t="str">
        <f t="shared" ref="I15107:I15170" si="236">IF(F15107&gt;10, "Valid","Tracking Issue")</f>
        <v>Valid</v>
      </c>
    </row>
    <row r="15108" spans="1:9" x14ac:dyDescent="0.3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  <c r="I15108" t="str">
        <f t="shared" si="236"/>
        <v>Valid</v>
      </c>
    </row>
    <row r="15109" spans="1:9" x14ac:dyDescent="0.3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  <c r="I15109" t="str">
        <f t="shared" si="236"/>
        <v>Valid</v>
      </c>
    </row>
    <row r="15110" spans="1:9" x14ac:dyDescent="0.3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  <c r="I15110" t="str">
        <f t="shared" si="236"/>
        <v>Valid</v>
      </c>
    </row>
    <row r="15111" spans="1:9" x14ac:dyDescent="0.3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  <c r="I15111" t="str">
        <f t="shared" si="236"/>
        <v>Valid</v>
      </c>
    </row>
    <row r="15112" spans="1:9" x14ac:dyDescent="0.3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  <c r="I15112" t="str">
        <f t="shared" si="236"/>
        <v>Valid</v>
      </c>
    </row>
    <row r="15113" spans="1:9" x14ac:dyDescent="0.3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  <c r="I15113" t="str">
        <f t="shared" si="236"/>
        <v>Valid</v>
      </c>
    </row>
    <row r="15114" spans="1:9" x14ac:dyDescent="0.3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  <c r="I15114" t="str">
        <f t="shared" si="236"/>
        <v>Valid</v>
      </c>
    </row>
    <row r="15115" spans="1:9" x14ac:dyDescent="0.3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  <c r="I15115" t="str">
        <f t="shared" si="236"/>
        <v>Valid</v>
      </c>
    </row>
    <row r="15116" spans="1:9" x14ac:dyDescent="0.3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  <c r="I15116" t="str">
        <f t="shared" si="236"/>
        <v>Valid</v>
      </c>
    </row>
    <row r="15117" spans="1:9" x14ac:dyDescent="0.3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  <c r="I15117" t="str">
        <f t="shared" si="236"/>
        <v>Valid</v>
      </c>
    </row>
    <row r="15118" spans="1:9" x14ac:dyDescent="0.3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  <c r="I15118" t="str">
        <f t="shared" si="236"/>
        <v>Valid</v>
      </c>
    </row>
    <row r="15119" spans="1:9" x14ac:dyDescent="0.3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  <c r="I15119" t="str">
        <f t="shared" si="236"/>
        <v>Valid</v>
      </c>
    </row>
    <row r="15120" spans="1:9" x14ac:dyDescent="0.3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  <c r="I15120" t="str">
        <f t="shared" si="236"/>
        <v>Valid</v>
      </c>
    </row>
    <row r="15121" spans="1:9" x14ac:dyDescent="0.3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  <c r="I15121" t="str">
        <f t="shared" si="236"/>
        <v>Valid</v>
      </c>
    </row>
    <row r="15122" spans="1:9" x14ac:dyDescent="0.3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  <c r="I15122" t="str">
        <f t="shared" si="236"/>
        <v>Valid</v>
      </c>
    </row>
    <row r="15123" spans="1:9" x14ac:dyDescent="0.3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  <c r="I15123" t="str">
        <f t="shared" si="236"/>
        <v>Valid</v>
      </c>
    </row>
    <row r="15124" spans="1:9" x14ac:dyDescent="0.3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  <c r="I15124" t="str">
        <f t="shared" si="236"/>
        <v>Valid</v>
      </c>
    </row>
    <row r="15125" spans="1:9" x14ac:dyDescent="0.3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  <c r="I15125" t="str">
        <f t="shared" si="236"/>
        <v>Valid</v>
      </c>
    </row>
    <row r="15126" spans="1:9" x14ac:dyDescent="0.3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  <c r="I15126" t="str">
        <f t="shared" si="236"/>
        <v>Valid</v>
      </c>
    </row>
    <row r="15127" spans="1:9" x14ac:dyDescent="0.3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  <c r="I15127" t="str">
        <f t="shared" si="236"/>
        <v>Valid</v>
      </c>
    </row>
    <row r="15128" spans="1:9" x14ac:dyDescent="0.3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  <c r="I15128" t="str">
        <f t="shared" si="236"/>
        <v>Valid</v>
      </c>
    </row>
    <row r="15129" spans="1:9" x14ac:dyDescent="0.3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  <c r="I15129" t="str">
        <f t="shared" si="236"/>
        <v>Valid</v>
      </c>
    </row>
    <row r="15130" spans="1:9" x14ac:dyDescent="0.3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  <c r="I15130" t="str">
        <f t="shared" si="236"/>
        <v>Valid</v>
      </c>
    </row>
    <row r="15131" spans="1:9" x14ac:dyDescent="0.3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  <c r="I15131" t="str">
        <f t="shared" si="236"/>
        <v>Valid</v>
      </c>
    </row>
    <row r="15132" spans="1:9" x14ac:dyDescent="0.3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  <c r="I15132" t="str">
        <f t="shared" si="236"/>
        <v>Valid</v>
      </c>
    </row>
    <row r="15133" spans="1:9" x14ac:dyDescent="0.3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  <c r="I15133" t="str">
        <f t="shared" si="236"/>
        <v>Valid</v>
      </c>
    </row>
    <row r="15134" spans="1:9" x14ac:dyDescent="0.3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  <c r="I15134" t="str">
        <f t="shared" si="236"/>
        <v>Valid</v>
      </c>
    </row>
    <row r="15135" spans="1:9" x14ac:dyDescent="0.3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  <c r="I15135" t="str">
        <f t="shared" si="236"/>
        <v>Valid</v>
      </c>
    </row>
    <row r="15136" spans="1:9" x14ac:dyDescent="0.3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  <c r="I15136" t="str">
        <f t="shared" si="236"/>
        <v>Valid</v>
      </c>
    </row>
    <row r="15137" spans="1:9" x14ac:dyDescent="0.3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  <c r="I15137" t="str">
        <f t="shared" si="236"/>
        <v>Valid</v>
      </c>
    </row>
    <row r="15138" spans="1:9" x14ac:dyDescent="0.3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  <c r="I15138" t="str">
        <f t="shared" si="236"/>
        <v>Valid</v>
      </c>
    </row>
    <row r="15139" spans="1:9" x14ac:dyDescent="0.3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  <c r="I15139" t="str">
        <f t="shared" si="236"/>
        <v>Valid</v>
      </c>
    </row>
    <row r="15140" spans="1:9" x14ac:dyDescent="0.3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  <c r="I15140" t="str">
        <f t="shared" si="236"/>
        <v>Valid</v>
      </c>
    </row>
    <row r="15141" spans="1:9" x14ac:dyDescent="0.3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  <c r="I15141" t="str">
        <f t="shared" si="236"/>
        <v>Valid</v>
      </c>
    </row>
    <row r="15142" spans="1:9" x14ac:dyDescent="0.3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  <c r="I15142" t="str">
        <f t="shared" si="236"/>
        <v>Valid</v>
      </c>
    </row>
    <row r="15143" spans="1:9" x14ac:dyDescent="0.3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  <c r="I15143" t="str">
        <f t="shared" si="236"/>
        <v>Valid</v>
      </c>
    </row>
    <row r="15144" spans="1:9" x14ac:dyDescent="0.3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  <c r="I15144" t="str">
        <f t="shared" si="236"/>
        <v>Valid</v>
      </c>
    </row>
    <row r="15145" spans="1:9" x14ac:dyDescent="0.3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  <c r="I15145" t="str">
        <f t="shared" si="236"/>
        <v>Valid</v>
      </c>
    </row>
    <row r="15146" spans="1:9" x14ac:dyDescent="0.3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  <c r="I15146" t="str">
        <f t="shared" si="236"/>
        <v>Valid</v>
      </c>
    </row>
    <row r="15147" spans="1:9" x14ac:dyDescent="0.3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  <c r="I15147" t="str">
        <f t="shared" si="236"/>
        <v>Valid</v>
      </c>
    </row>
    <row r="15148" spans="1:9" x14ac:dyDescent="0.3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  <c r="I15148" t="str">
        <f t="shared" si="236"/>
        <v>Valid</v>
      </c>
    </row>
    <row r="15149" spans="1:9" x14ac:dyDescent="0.3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  <c r="I15149" t="str">
        <f t="shared" si="236"/>
        <v>Valid</v>
      </c>
    </row>
    <row r="15150" spans="1:9" x14ac:dyDescent="0.3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  <c r="I15150" t="str">
        <f t="shared" si="236"/>
        <v>Valid</v>
      </c>
    </row>
    <row r="15151" spans="1:9" x14ac:dyDescent="0.3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  <c r="I15151" t="str">
        <f t="shared" si="236"/>
        <v>Valid</v>
      </c>
    </row>
    <row r="15152" spans="1:9" x14ac:dyDescent="0.3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  <c r="I15152" t="str">
        <f t="shared" si="236"/>
        <v>Valid</v>
      </c>
    </row>
    <row r="15153" spans="1:9" x14ac:dyDescent="0.3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  <c r="I15153" t="str">
        <f t="shared" si="236"/>
        <v>Valid</v>
      </c>
    </row>
    <row r="15154" spans="1:9" x14ac:dyDescent="0.3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  <c r="I15154" t="str">
        <f t="shared" si="236"/>
        <v>Valid</v>
      </c>
    </row>
    <row r="15155" spans="1:9" x14ac:dyDescent="0.3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  <c r="I15155" t="str">
        <f t="shared" si="236"/>
        <v>Valid</v>
      </c>
    </row>
    <row r="15156" spans="1:9" x14ac:dyDescent="0.3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  <c r="I15156" t="str">
        <f t="shared" si="236"/>
        <v>Valid</v>
      </c>
    </row>
    <row r="15157" spans="1:9" x14ac:dyDescent="0.3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  <c r="I15157" t="str">
        <f t="shared" si="236"/>
        <v>Valid</v>
      </c>
    </row>
    <row r="15158" spans="1:9" x14ac:dyDescent="0.3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  <c r="I15158" t="str">
        <f t="shared" si="236"/>
        <v>Valid</v>
      </c>
    </row>
    <row r="15159" spans="1:9" x14ac:dyDescent="0.3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  <c r="I15159" t="str">
        <f t="shared" si="236"/>
        <v>Valid</v>
      </c>
    </row>
    <row r="15160" spans="1:9" x14ac:dyDescent="0.3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  <c r="I15160" t="str">
        <f t="shared" si="236"/>
        <v>Valid</v>
      </c>
    </row>
    <row r="15161" spans="1:9" x14ac:dyDescent="0.3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  <c r="I15161" t="str">
        <f t="shared" si="236"/>
        <v>Valid</v>
      </c>
    </row>
    <row r="15162" spans="1:9" x14ac:dyDescent="0.3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  <c r="I15162" t="str">
        <f t="shared" si="236"/>
        <v>Valid</v>
      </c>
    </row>
    <row r="15163" spans="1:9" x14ac:dyDescent="0.3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  <c r="I15163" t="str">
        <f t="shared" si="236"/>
        <v>Valid</v>
      </c>
    </row>
    <row r="15164" spans="1:9" x14ac:dyDescent="0.3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  <c r="I15164" t="str">
        <f t="shared" si="236"/>
        <v>Valid</v>
      </c>
    </row>
    <row r="15165" spans="1:9" x14ac:dyDescent="0.3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  <c r="I15165" t="str">
        <f t="shared" si="236"/>
        <v>Valid</v>
      </c>
    </row>
    <row r="15166" spans="1:9" x14ac:dyDescent="0.3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  <c r="I15166" t="str">
        <f t="shared" si="236"/>
        <v>Valid</v>
      </c>
    </row>
    <row r="15167" spans="1:9" x14ac:dyDescent="0.3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  <c r="I15167" t="str">
        <f t="shared" si="236"/>
        <v>Valid</v>
      </c>
    </row>
    <row r="15168" spans="1:9" x14ac:dyDescent="0.3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  <c r="I15168" t="str">
        <f t="shared" si="236"/>
        <v>Valid</v>
      </c>
    </row>
    <row r="15169" spans="1:9" x14ac:dyDescent="0.3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  <c r="I15169" t="str">
        <f t="shared" si="236"/>
        <v>Valid</v>
      </c>
    </row>
    <row r="15170" spans="1:9" x14ac:dyDescent="0.3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  <c r="I15170" t="str">
        <f t="shared" si="236"/>
        <v>Valid</v>
      </c>
    </row>
    <row r="15171" spans="1:9" x14ac:dyDescent="0.3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  <c r="I15171" t="str">
        <f t="shared" ref="I15171:I15234" si="237">IF(F15171&gt;10, "Valid","Tracking Issue")</f>
        <v>Valid</v>
      </c>
    </row>
    <row r="15172" spans="1:9" x14ac:dyDescent="0.3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  <c r="I15172" t="str">
        <f t="shared" si="237"/>
        <v>Valid</v>
      </c>
    </row>
    <row r="15173" spans="1:9" x14ac:dyDescent="0.3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  <c r="I15173" t="str">
        <f t="shared" si="237"/>
        <v>Valid</v>
      </c>
    </row>
    <row r="15174" spans="1:9" x14ac:dyDescent="0.3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  <c r="I15174" t="str">
        <f t="shared" si="237"/>
        <v>Valid</v>
      </c>
    </row>
    <row r="15175" spans="1:9" x14ac:dyDescent="0.3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  <c r="I15175" t="str">
        <f t="shared" si="237"/>
        <v>Valid</v>
      </c>
    </row>
    <row r="15176" spans="1:9" x14ac:dyDescent="0.3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  <c r="I15176" t="str">
        <f t="shared" si="237"/>
        <v>Valid</v>
      </c>
    </row>
    <row r="15177" spans="1:9" x14ac:dyDescent="0.3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  <c r="I15177" t="str">
        <f t="shared" si="237"/>
        <v>Valid</v>
      </c>
    </row>
    <row r="15178" spans="1:9" x14ac:dyDescent="0.3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  <c r="I15178" t="str">
        <f t="shared" si="237"/>
        <v>Valid</v>
      </c>
    </row>
    <row r="15179" spans="1:9" x14ac:dyDescent="0.3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  <c r="I15179" t="str">
        <f t="shared" si="237"/>
        <v>Valid</v>
      </c>
    </row>
    <row r="15180" spans="1:9" x14ac:dyDescent="0.3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  <c r="I15180" t="str">
        <f t="shared" si="237"/>
        <v>Valid</v>
      </c>
    </row>
    <row r="15181" spans="1:9" x14ac:dyDescent="0.3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  <c r="I15181" t="str">
        <f t="shared" si="237"/>
        <v>Valid</v>
      </c>
    </row>
    <row r="15182" spans="1:9" x14ac:dyDescent="0.3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  <c r="I15182" t="str">
        <f t="shared" si="237"/>
        <v>Valid</v>
      </c>
    </row>
    <row r="15183" spans="1:9" x14ac:dyDescent="0.3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  <c r="I15183" t="str">
        <f t="shared" si="237"/>
        <v>Valid</v>
      </c>
    </row>
    <row r="15184" spans="1:9" x14ac:dyDescent="0.3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  <c r="I15184" t="str">
        <f t="shared" si="237"/>
        <v>Valid</v>
      </c>
    </row>
    <row r="15185" spans="1:9" x14ac:dyDescent="0.3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  <c r="I15185" t="str">
        <f t="shared" si="237"/>
        <v>Valid</v>
      </c>
    </row>
    <row r="15186" spans="1:9" x14ac:dyDescent="0.3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  <c r="I15186" t="str">
        <f t="shared" si="237"/>
        <v>Valid</v>
      </c>
    </row>
    <row r="15187" spans="1:9" x14ac:dyDescent="0.3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  <c r="I15187" t="str">
        <f t="shared" si="237"/>
        <v>Valid</v>
      </c>
    </row>
    <row r="15188" spans="1:9" x14ac:dyDescent="0.3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  <c r="I15188" t="str">
        <f t="shared" si="237"/>
        <v>Valid</v>
      </c>
    </row>
    <row r="15189" spans="1:9" x14ac:dyDescent="0.3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  <c r="I15189" t="str">
        <f t="shared" si="237"/>
        <v>Valid</v>
      </c>
    </row>
    <row r="15190" spans="1:9" x14ac:dyDescent="0.3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  <c r="I15190" t="str">
        <f t="shared" si="237"/>
        <v>Valid</v>
      </c>
    </row>
    <row r="15191" spans="1:9" x14ac:dyDescent="0.3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  <c r="I15191" t="str">
        <f t="shared" si="237"/>
        <v>Valid</v>
      </c>
    </row>
    <row r="15192" spans="1:9" x14ac:dyDescent="0.3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  <c r="I15192" t="str">
        <f t="shared" si="237"/>
        <v>Valid</v>
      </c>
    </row>
    <row r="15193" spans="1:9" x14ac:dyDescent="0.3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  <c r="I15193" t="str">
        <f t="shared" si="237"/>
        <v>Valid</v>
      </c>
    </row>
    <row r="15194" spans="1:9" x14ac:dyDescent="0.3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  <c r="I15194" t="str">
        <f t="shared" si="237"/>
        <v>Valid</v>
      </c>
    </row>
    <row r="15195" spans="1:9" x14ac:dyDescent="0.3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  <c r="I15195" t="str">
        <f t="shared" si="237"/>
        <v>Valid</v>
      </c>
    </row>
    <row r="15196" spans="1:9" x14ac:dyDescent="0.3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  <c r="I15196" t="str">
        <f t="shared" si="237"/>
        <v>Valid</v>
      </c>
    </row>
    <row r="15197" spans="1:9" x14ac:dyDescent="0.3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  <c r="I15197" t="str">
        <f t="shared" si="237"/>
        <v>Valid</v>
      </c>
    </row>
    <row r="15198" spans="1:9" x14ac:dyDescent="0.3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  <c r="I15198" t="str">
        <f t="shared" si="237"/>
        <v>Valid</v>
      </c>
    </row>
    <row r="15199" spans="1:9" x14ac:dyDescent="0.3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  <c r="I15199" t="str">
        <f t="shared" si="237"/>
        <v>Valid</v>
      </c>
    </row>
    <row r="15200" spans="1:9" x14ac:dyDescent="0.3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  <c r="I15200" t="str">
        <f t="shared" si="237"/>
        <v>Valid</v>
      </c>
    </row>
    <row r="15201" spans="1:9" x14ac:dyDescent="0.3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  <c r="I15201" t="str">
        <f t="shared" si="237"/>
        <v>Valid</v>
      </c>
    </row>
    <row r="15202" spans="1:9" x14ac:dyDescent="0.3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  <c r="I15202" t="str">
        <f t="shared" si="237"/>
        <v>Valid</v>
      </c>
    </row>
    <row r="15203" spans="1:9" x14ac:dyDescent="0.3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  <c r="I15203" t="str">
        <f t="shared" si="237"/>
        <v>Valid</v>
      </c>
    </row>
    <row r="15204" spans="1:9" x14ac:dyDescent="0.3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  <c r="I15204" t="str">
        <f t="shared" si="237"/>
        <v>Valid</v>
      </c>
    </row>
    <row r="15205" spans="1:9" x14ac:dyDescent="0.3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  <c r="I15205" t="str">
        <f t="shared" si="237"/>
        <v>Valid</v>
      </c>
    </row>
    <row r="15206" spans="1:9" x14ac:dyDescent="0.3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  <c r="I15206" t="str">
        <f t="shared" si="237"/>
        <v>Valid</v>
      </c>
    </row>
    <row r="15207" spans="1:9" x14ac:dyDescent="0.3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  <c r="I15207" t="str">
        <f t="shared" si="237"/>
        <v>Valid</v>
      </c>
    </row>
    <row r="15208" spans="1:9" x14ac:dyDescent="0.3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  <c r="I15208" t="str">
        <f t="shared" si="237"/>
        <v>Valid</v>
      </c>
    </row>
    <row r="15209" spans="1:9" x14ac:dyDescent="0.3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  <c r="I15209" t="str">
        <f t="shared" si="237"/>
        <v>Valid</v>
      </c>
    </row>
    <row r="15210" spans="1:9" x14ac:dyDescent="0.3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  <c r="I15210" t="str">
        <f t="shared" si="237"/>
        <v>Valid</v>
      </c>
    </row>
    <row r="15211" spans="1:9" x14ac:dyDescent="0.3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  <c r="I15211" t="str">
        <f t="shared" si="237"/>
        <v>Valid</v>
      </c>
    </row>
    <row r="15212" spans="1:9" x14ac:dyDescent="0.3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  <c r="I15212" t="str">
        <f t="shared" si="237"/>
        <v>Valid</v>
      </c>
    </row>
    <row r="15213" spans="1:9" x14ac:dyDescent="0.3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  <c r="I15213" t="str">
        <f t="shared" si="237"/>
        <v>Valid</v>
      </c>
    </row>
    <row r="15214" spans="1:9" x14ac:dyDescent="0.3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  <c r="I15214" t="str">
        <f t="shared" si="237"/>
        <v>Valid</v>
      </c>
    </row>
    <row r="15215" spans="1:9" x14ac:dyDescent="0.3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  <c r="I15215" t="str">
        <f t="shared" si="237"/>
        <v>Valid</v>
      </c>
    </row>
    <row r="15216" spans="1:9" x14ac:dyDescent="0.3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  <c r="I15216" t="str">
        <f t="shared" si="237"/>
        <v>Valid</v>
      </c>
    </row>
    <row r="15217" spans="1:9" x14ac:dyDescent="0.3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  <c r="I15217" t="str">
        <f t="shared" si="237"/>
        <v>Valid</v>
      </c>
    </row>
    <row r="15218" spans="1:9" x14ac:dyDescent="0.3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  <c r="I15218" t="str">
        <f t="shared" si="237"/>
        <v>Valid</v>
      </c>
    </row>
    <row r="15219" spans="1:9" x14ac:dyDescent="0.3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  <c r="I15219" t="str">
        <f t="shared" si="237"/>
        <v>Valid</v>
      </c>
    </row>
    <row r="15220" spans="1:9" x14ac:dyDescent="0.3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  <c r="I15220" t="str">
        <f t="shared" si="237"/>
        <v>Valid</v>
      </c>
    </row>
    <row r="15221" spans="1:9" x14ac:dyDescent="0.3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  <c r="I15221" t="str">
        <f t="shared" si="237"/>
        <v>Valid</v>
      </c>
    </row>
    <row r="15222" spans="1:9" x14ac:dyDescent="0.3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  <c r="I15222" t="str">
        <f t="shared" si="237"/>
        <v>Valid</v>
      </c>
    </row>
    <row r="15223" spans="1:9" x14ac:dyDescent="0.3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  <c r="I15223" t="str">
        <f t="shared" si="237"/>
        <v>Valid</v>
      </c>
    </row>
    <row r="15224" spans="1:9" x14ac:dyDescent="0.3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  <c r="I15224" t="str">
        <f t="shared" si="237"/>
        <v>Valid</v>
      </c>
    </row>
    <row r="15225" spans="1:9" x14ac:dyDescent="0.3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  <c r="I15225" t="str">
        <f t="shared" si="237"/>
        <v>Valid</v>
      </c>
    </row>
    <row r="15226" spans="1:9" x14ac:dyDescent="0.3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  <c r="I15226" t="str">
        <f t="shared" si="237"/>
        <v>Valid</v>
      </c>
    </row>
    <row r="15227" spans="1:9" x14ac:dyDescent="0.3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  <c r="I15227" t="str">
        <f t="shared" si="237"/>
        <v>Valid</v>
      </c>
    </row>
    <row r="15228" spans="1:9" x14ac:dyDescent="0.3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  <c r="I15228" t="str">
        <f t="shared" si="237"/>
        <v>Valid</v>
      </c>
    </row>
    <row r="15229" spans="1:9" x14ac:dyDescent="0.3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  <c r="I15229" t="str">
        <f t="shared" si="237"/>
        <v>Valid</v>
      </c>
    </row>
    <row r="15230" spans="1:9" x14ac:dyDescent="0.3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  <c r="I15230" t="str">
        <f t="shared" si="237"/>
        <v>Valid</v>
      </c>
    </row>
    <row r="15231" spans="1:9" x14ac:dyDescent="0.3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  <c r="I15231" t="str">
        <f t="shared" si="237"/>
        <v>Valid</v>
      </c>
    </row>
    <row r="15232" spans="1:9" x14ac:dyDescent="0.3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  <c r="I15232" t="str">
        <f t="shared" si="237"/>
        <v>Valid</v>
      </c>
    </row>
    <row r="15233" spans="1:9" x14ac:dyDescent="0.3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  <c r="I15233" t="str">
        <f t="shared" si="237"/>
        <v>Valid</v>
      </c>
    </row>
    <row r="15234" spans="1:9" x14ac:dyDescent="0.3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  <c r="I15234" t="str">
        <f t="shared" si="237"/>
        <v>Valid</v>
      </c>
    </row>
    <row r="15235" spans="1:9" x14ac:dyDescent="0.3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  <c r="I15235" t="str">
        <f t="shared" ref="I15235:I15298" si="238">IF(F15235&gt;10, "Valid","Tracking Issue")</f>
        <v>Valid</v>
      </c>
    </row>
    <row r="15236" spans="1:9" x14ac:dyDescent="0.3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  <c r="I15236" t="str">
        <f t="shared" si="238"/>
        <v>Valid</v>
      </c>
    </row>
    <row r="15237" spans="1:9" x14ac:dyDescent="0.3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  <c r="I15237" t="str">
        <f t="shared" si="238"/>
        <v>Valid</v>
      </c>
    </row>
    <row r="15238" spans="1:9" x14ac:dyDescent="0.3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  <c r="I15238" t="str">
        <f t="shared" si="238"/>
        <v>Valid</v>
      </c>
    </row>
    <row r="15239" spans="1:9" x14ac:dyDescent="0.3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  <c r="I15239" t="str">
        <f t="shared" si="238"/>
        <v>Valid</v>
      </c>
    </row>
    <row r="15240" spans="1:9" x14ac:dyDescent="0.3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  <c r="I15240" t="str">
        <f t="shared" si="238"/>
        <v>Valid</v>
      </c>
    </row>
    <row r="15241" spans="1:9" x14ac:dyDescent="0.3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  <c r="I15241" t="str">
        <f t="shared" si="238"/>
        <v>Valid</v>
      </c>
    </row>
    <row r="15242" spans="1:9" x14ac:dyDescent="0.3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  <c r="I15242" t="str">
        <f t="shared" si="238"/>
        <v>Valid</v>
      </c>
    </row>
    <row r="15243" spans="1:9" x14ac:dyDescent="0.3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  <c r="I15243" t="str">
        <f t="shared" si="238"/>
        <v>Valid</v>
      </c>
    </row>
    <row r="15244" spans="1:9" x14ac:dyDescent="0.3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  <c r="I15244" t="str">
        <f t="shared" si="238"/>
        <v>Valid</v>
      </c>
    </row>
    <row r="15245" spans="1:9" x14ac:dyDescent="0.3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  <c r="I15245" t="str">
        <f t="shared" si="238"/>
        <v>Valid</v>
      </c>
    </row>
    <row r="15246" spans="1:9" x14ac:dyDescent="0.3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  <c r="I15246" t="str">
        <f t="shared" si="238"/>
        <v>Valid</v>
      </c>
    </row>
    <row r="15247" spans="1:9" x14ac:dyDescent="0.3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  <c r="I15247" t="str">
        <f t="shared" si="238"/>
        <v>Valid</v>
      </c>
    </row>
    <row r="15248" spans="1:9" x14ac:dyDescent="0.3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  <c r="I15248" t="str">
        <f t="shared" si="238"/>
        <v>Valid</v>
      </c>
    </row>
    <row r="15249" spans="1:9" x14ac:dyDescent="0.3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  <c r="I15249" t="str">
        <f t="shared" si="238"/>
        <v>Valid</v>
      </c>
    </row>
    <row r="15250" spans="1:9" x14ac:dyDescent="0.3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  <c r="I15250" t="str">
        <f t="shared" si="238"/>
        <v>Valid</v>
      </c>
    </row>
    <row r="15251" spans="1:9" x14ac:dyDescent="0.3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  <c r="I15251" t="str">
        <f t="shared" si="238"/>
        <v>Valid</v>
      </c>
    </row>
    <row r="15252" spans="1:9" x14ac:dyDescent="0.3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  <c r="I15252" t="str">
        <f t="shared" si="238"/>
        <v>Valid</v>
      </c>
    </row>
    <row r="15253" spans="1:9" x14ac:dyDescent="0.3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  <c r="I15253" t="str">
        <f t="shared" si="238"/>
        <v>Valid</v>
      </c>
    </row>
    <row r="15254" spans="1:9" x14ac:dyDescent="0.3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  <c r="I15254" t="str">
        <f t="shared" si="238"/>
        <v>Valid</v>
      </c>
    </row>
    <row r="15255" spans="1:9" x14ac:dyDescent="0.3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  <c r="I15255" t="str">
        <f t="shared" si="238"/>
        <v>Valid</v>
      </c>
    </row>
    <row r="15256" spans="1:9" x14ac:dyDescent="0.3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  <c r="I15256" t="str">
        <f t="shared" si="238"/>
        <v>Valid</v>
      </c>
    </row>
    <row r="15257" spans="1:9" x14ac:dyDescent="0.3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  <c r="I15257" t="str">
        <f t="shared" si="238"/>
        <v>Valid</v>
      </c>
    </row>
    <row r="15258" spans="1:9" x14ac:dyDescent="0.3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  <c r="I15258" t="str">
        <f t="shared" si="238"/>
        <v>Valid</v>
      </c>
    </row>
    <row r="15259" spans="1:9" x14ac:dyDescent="0.3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  <c r="I15259" t="str">
        <f t="shared" si="238"/>
        <v>Valid</v>
      </c>
    </row>
    <row r="15260" spans="1:9" x14ac:dyDescent="0.3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  <c r="I15260" t="str">
        <f t="shared" si="238"/>
        <v>Valid</v>
      </c>
    </row>
    <row r="15261" spans="1:9" x14ac:dyDescent="0.3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  <c r="I15261" t="str">
        <f t="shared" si="238"/>
        <v>Valid</v>
      </c>
    </row>
    <row r="15262" spans="1:9" x14ac:dyDescent="0.3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  <c r="I15262" t="str">
        <f t="shared" si="238"/>
        <v>Valid</v>
      </c>
    </row>
    <row r="15263" spans="1:9" x14ac:dyDescent="0.3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  <c r="I15263" t="str">
        <f t="shared" si="238"/>
        <v>Valid</v>
      </c>
    </row>
    <row r="15264" spans="1:9" x14ac:dyDescent="0.3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  <c r="I15264" t="str">
        <f t="shared" si="238"/>
        <v>Valid</v>
      </c>
    </row>
    <row r="15265" spans="1:9" x14ac:dyDescent="0.3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  <c r="I15265" t="str">
        <f t="shared" si="238"/>
        <v>Valid</v>
      </c>
    </row>
    <row r="15266" spans="1:9" x14ac:dyDescent="0.3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  <c r="I15266" t="str">
        <f t="shared" si="238"/>
        <v>Valid</v>
      </c>
    </row>
    <row r="15267" spans="1:9" x14ac:dyDescent="0.3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  <c r="I15267" t="str">
        <f t="shared" si="238"/>
        <v>Valid</v>
      </c>
    </row>
    <row r="15268" spans="1:9" x14ac:dyDescent="0.3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  <c r="I15268" t="str">
        <f t="shared" si="238"/>
        <v>Valid</v>
      </c>
    </row>
    <row r="15269" spans="1:9" x14ac:dyDescent="0.3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  <c r="I15269" t="str">
        <f t="shared" si="238"/>
        <v>Valid</v>
      </c>
    </row>
    <row r="15270" spans="1:9" x14ac:dyDescent="0.3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  <c r="I15270" t="str">
        <f t="shared" si="238"/>
        <v>Valid</v>
      </c>
    </row>
    <row r="15271" spans="1:9" x14ac:dyDescent="0.3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  <c r="I15271" t="str">
        <f t="shared" si="238"/>
        <v>Valid</v>
      </c>
    </row>
    <row r="15272" spans="1:9" x14ac:dyDescent="0.3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  <c r="I15272" t="str">
        <f t="shared" si="238"/>
        <v>Valid</v>
      </c>
    </row>
    <row r="15273" spans="1:9" x14ac:dyDescent="0.3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  <c r="I15273" t="str">
        <f t="shared" si="238"/>
        <v>Valid</v>
      </c>
    </row>
    <row r="15274" spans="1:9" x14ac:dyDescent="0.3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  <c r="I15274" t="str">
        <f t="shared" si="238"/>
        <v>Valid</v>
      </c>
    </row>
    <row r="15275" spans="1:9" x14ac:dyDescent="0.3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  <c r="I15275" t="str">
        <f t="shared" si="238"/>
        <v>Valid</v>
      </c>
    </row>
    <row r="15276" spans="1:9" x14ac:dyDescent="0.3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  <c r="I15276" t="str">
        <f t="shared" si="238"/>
        <v>Valid</v>
      </c>
    </row>
    <row r="15277" spans="1:9" x14ac:dyDescent="0.3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  <c r="I15277" t="str">
        <f t="shared" si="238"/>
        <v>Valid</v>
      </c>
    </row>
    <row r="15278" spans="1:9" x14ac:dyDescent="0.3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  <c r="I15278" t="str">
        <f t="shared" si="238"/>
        <v>Valid</v>
      </c>
    </row>
    <row r="15279" spans="1:9" x14ac:dyDescent="0.3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  <c r="I15279" t="str">
        <f t="shared" si="238"/>
        <v>Valid</v>
      </c>
    </row>
    <row r="15280" spans="1:9" x14ac:dyDescent="0.3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  <c r="I15280" t="str">
        <f t="shared" si="238"/>
        <v>Valid</v>
      </c>
    </row>
    <row r="15281" spans="1:9" x14ac:dyDescent="0.3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  <c r="I15281" t="str">
        <f t="shared" si="238"/>
        <v>Valid</v>
      </c>
    </row>
    <row r="15282" spans="1:9" x14ac:dyDescent="0.3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  <c r="I15282" t="str">
        <f t="shared" si="238"/>
        <v>Valid</v>
      </c>
    </row>
    <row r="15283" spans="1:9" x14ac:dyDescent="0.3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  <c r="I15283" t="str">
        <f t="shared" si="238"/>
        <v>Valid</v>
      </c>
    </row>
    <row r="15284" spans="1:9" x14ac:dyDescent="0.3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  <c r="I15284" t="str">
        <f t="shared" si="238"/>
        <v>Valid</v>
      </c>
    </row>
    <row r="15285" spans="1:9" x14ac:dyDescent="0.3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  <c r="I15285" t="str">
        <f t="shared" si="238"/>
        <v>Valid</v>
      </c>
    </row>
    <row r="15286" spans="1:9" x14ac:dyDescent="0.3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  <c r="I15286" t="str">
        <f t="shared" si="238"/>
        <v>Valid</v>
      </c>
    </row>
    <row r="15287" spans="1:9" x14ac:dyDescent="0.3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  <c r="I15287" t="str">
        <f t="shared" si="238"/>
        <v>Valid</v>
      </c>
    </row>
    <row r="15288" spans="1:9" x14ac:dyDescent="0.3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  <c r="I15288" t="str">
        <f t="shared" si="238"/>
        <v>Valid</v>
      </c>
    </row>
    <row r="15289" spans="1:9" x14ac:dyDescent="0.3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  <c r="I15289" t="str">
        <f t="shared" si="238"/>
        <v>Valid</v>
      </c>
    </row>
    <row r="15290" spans="1:9" x14ac:dyDescent="0.3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  <c r="I15290" t="str">
        <f t="shared" si="238"/>
        <v>Valid</v>
      </c>
    </row>
    <row r="15291" spans="1:9" x14ac:dyDescent="0.3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  <c r="I15291" t="str">
        <f t="shared" si="238"/>
        <v>Valid</v>
      </c>
    </row>
    <row r="15292" spans="1:9" x14ac:dyDescent="0.3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  <c r="I15292" t="str">
        <f t="shared" si="238"/>
        <v>Valid</v>
      </c>
    </row>
    <row r="15293" spans="1:9" x14ac:dyDescent="0.3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  <c r="I15293" t="str">
        <f t="shared" si="238"/>
        <v>Valid</v>
      </c>
    </row>
    <row r="15294" spans="1:9" x14ac:dyDescent="0.3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  <c r="I15294" t="str">
        <f t="shared" si="238"/>
        <v>Valid</v>
      </c>
    </row>
    <row r="15295" spans="1:9" x14ac:dyDescent="0.3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  <c r="I15295" t="str">
        <f t="shared" si="238"/>
        <v>Valid</v>
      </c>
    </row>
    <row r="15296" spans="1:9" x14ac:dyDescent="0.3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  <c r="I15296" t="str">
        <f t="shared" si="238"/>
        <v>Valid</v>
      </c>
    </row>
    <row r="15297" spans="1:9" x14ac:dyDescent="0.3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  <c r="I15297" t="str">
        <f t="shared" si="238"/>
        <v>Valid</v>
      </c>
    </row>
    <row r="15298" spans="1:9" x14ac:dyDescent="0.3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  <c r="I15298" t="str">
        <f t="shared" si="238"/>
        <v>Valid</v>
      </c>
    </row>
    <row r="15299" spans="1:9" x14ac:dyDescent="0.3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  <c r="I15299" t="str">
        <f t="shared" ref="I15299:I15362" si="239">IF(F15299&gt;10, "Valid","Tracking Issue")</f>
        <v>Valid</v>
      </c>
    </row>
    <row r="15300" spans="1:9" x14ac:dyDescent="0.3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  <c r="I15300" t="str">
        <f t="shared" si="239"/>
        <v>Valid</v>
      </c>
    </row>
    <row r="15301" spans="1:9" x14ac:dyDescent="0.3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  <c r="I15301" t="str">
        <f t="shared" si="239"/>
        <v>Valid</v>
      </c>
    </row>
    <row r="15302" spans="1:9" x14ac:dyDescent="0.3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  <c r="I15302" t="str">
        <f t="shared" si="239"/>
        <v>Valid</v>
      </c>
    </row>
    <row r="15303" spans="1:9" x14ac:dyDescent="0.3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  <c r="I15303" t="str">
        <f t="shared" si="239"/>
        <v>Valid</v>
      </c>
    </row>
    <row r="15304" spans="1:9" x14ac:dyDescent="0.3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  <c r="I15304" t="str">
        <f t="shared" si="239"/>
        <v>Valid</v>
      </c>
    </row>
    <row r="15305" spans="1:9" x14ac:dyDescent="0.3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  <c r="I15305" t="str">
        <f t="shared" si="239"/>
        <v>Valid</v>
      </c>
    </row>
    <row r="15306" spans="1:9" x14ac:dyDescent="0.3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  <c r="I15306" t="str">
        <f t="shared" si="239"/>
        <v>Valid</v>
      </c>
    </row>
    <row r="15307" spans="1:9" x14ac:dyDescent="0.3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  <c r="I15307" t="str">
        <f t="shared" si="239"/>
        <v>Valid</v>
      </c>
    </row>
    <row r="15308" spans="1:9" x14ac:dyDescent="0.3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  <c r="I15308" t="str">
        <f t="shared" si="239"/>
        <v>Valid</v>
      </c>
    </row>
    <row r="15309" spans="1:9" x14ac:dyDescent="0.3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  <c r="I15309" t="str">
        <f t="shared" si="239"/>
        <v>Valid</v>
      </c>
    </row>
    <row r="15310" spans="1:9" x14ac:dyDescent="0.3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  <c r="I15310" t="str">
        <f t="shared" si="239"/>
        <v>Valid</v>
      </c>
    </row>
    <row r="15311" spans="1:9" x14ac:dyDescent="0.3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  <c r="I15311" t="str">
        <f t="shared" si="239"/>
        <v>Valid</v>
      </c>
    </row>
    <row r="15312" spans="1:9" x14ac:dyDescent="0.3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  <c r="I15312" t="str">
        <f t="shared" si="239"/>
        <v>Valid</v>
      </c>
    </row>
    <row r="15313" spans="1:9" x14ac:dyDescent="0.3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  <c r="I15313" t="str">
        <f t="shared" si="239"/>
        <v>Valid</v>
      </c>
    </row>
    <row r="15314" spans="1:9" x14ac:dyDescent="0.3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  <c r="I15314" t="str">
        <f t="shared" si="239"/>
        <v>Valid</v>
      </c>
    </row>
    <row r="15315" spans="1:9" x14ac:dyDescent="0.3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  <c r="I15315" t="str">
        <f t="shared" si="239"/>
        <v>Valid</v>
      </c>
    </row>
    <row r="15316" spans="1:9" x14ac:dyDescent="0.3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  <c r="I15316" t="str">
        <f t="shared" si="239"/>
        <v>Valid</v>
      </c>
    </row>
    <row r="15317" spans="1:9" x14ac:dyDescent="0.3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  <c r="I15317" t="str">
        <f t="shared" si="239"/>
        <v>Valid</v>
      </c>
    </row>
    <row r="15318" spans="1:9" x14ac:dyDescent="0.3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  <c r="I15318" t="str">
        <f t="shared" si="239"/>
        <v>Valid</v>
      </c>
    </row>
    <row r="15319" spans="1:9" x14ac:dyDescent="0.3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  <c r="I15319" t="str">
        <f t="shared" si="239"/>
        <v>Valid</v>
      </c>
    </row>
    <row r="15320" spans="1:9" x14ac:dyDescent="0.3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  <c r="I15320" t="str">
        <f t="shared" si="239"/>
        <v>Valid</v>
      </c>
    </row>
    <row r="15321" spans="1:9" x14ac:dyDescent="0.3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  <c r="I15321" t="str">
        <f t="shared" si="239"/>
        <v>Valid</v>
      </c>
    </row>
    <row r="15322" spans="1:9" x14ac:dyDescent="0.3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  <c r="I15322" t="str">
        <f t="shared" si="239"/>
        <v>Valid</v>
      </c>
    </row>
    <row r="15323" spans="1:9" x14ac:dyDescent="0.3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  <c r="I15323" t="str">
        <f t="shared" si="239"/>
        <v>Valid</v>
      </c>
    </row>
    <row r="15324" spans="1:9" x14ac:dyDescent="0.3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  <c r="I15324" t="str">
        <f t="shared" si="239"/>
        <v>Valid</v>
      </c>
    </row>
    <row r="15325" spans="1:9" x14ac:dyDescent="0.3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  <c r="I15325" t="str">
        <f t="shared" si="239"/>
        <v>Valid</v>
      </c>
    </row>
    <row r="15326" spans="1:9" x14ac:dyDescent="0.3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  <c r="I15326" t="str">
        <f t="shared" si="239"/>
        <v>Valid</v>
      </c>
    </row>
    <row r="15327" spans="1:9" x14ac:dyDescent="0.3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  <c r="I15327" t="str">
        <f t="shared" si="239"/>
        <v>Valid</v>
      </c>
    </row>
    <row r="15328" spans="1:9" x14ac:dyDescent="0.3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  <c r="I15328" t="str">
        <f t="shared" si="239"/>
        <v>Valid</v>
      </c>
    </row>
    <row r="15329" spans="1:9" x14ac:dyDescent="0.3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  <c r="I15329" t="str">
        <f t="shared" si="239"/>
        <v>Valid</v>
      </c>
    </row>
    <row r="15330" spans="1:9" x14ac:dyDescent="0.3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  <c r="I15330" t="str">
        <f t="shared" si="239"/>
        <v>Valid</v>
      </c>
    </row>
    <row r="15331" spans="1:9" x14ac:dyDescent="0.3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  <c r="I15331" t="str">
        <f t="shared" si="239"/>
        <v>Valid</v>
      </c>
    </row>
    <row r="15332" spans="1:9" x14ac:dyDescent="0.3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  <c r="I15332" t="str">
        <f t="shared" si="239"/>
        <v>Valid</v>
      </c>
    </row>
    <row r="15333" spans="1:9" x14ac:dyDescent="0.3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  <c r="I15333" t="str">
        <f t="shared" si="239"/>
        <v>Valid</v>
      </c>
    </row>
    <row r="15334" spans="1:9" x14ac:dyDescent="0.3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  <c r="I15334" t="str">
        <f t="shared" si="239"/>
        <v>Valid</v>
      </c>
    </row>
    <row r="15335" spans="1:9" x14ac:dyDescent="0.3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  <c r="I15335" t="str">
        <f t="shared" si="239"/>
        <v>Valid</v>
      </c>
    </row>
    <row r="15336" spans="1:9" x14ac:dyDescent="0.3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  <c r="I15336" t="str">
        <f t="shared" si="239"/>
        <v>Valid</v>
      </c>
    </row>
    <row r="15337" spans="1:9" x14ac:dyDescent="0.3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  <c r="I15337" t="str">
        <f t="shared" si="239"/>
        <v>Valid</v>
      </c>
    </row>
    <row r="15338" spans="1:9" x14ac:dyDescent="0.3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  <c r="I15338" t="str">
        <f t="shared" si="239"/>
        <v>Valid</v>
      </c>
    </row>
    <row r="15339" spans="1:9" x14ac:dyDescent="0.3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  <c r="I15339" t="str">
        <f t="shared" si="239"/>
        <v>Valid</v>
      </c>
    </row>
    <row r="15340" spans="1:9" x14ac:dyDescent="0.3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  <c r="I15340" t="str">
        <f t="shared" si="239"/>
        <v>Valid</v>
      </c>
    </row>
    <row r="15341" spans="1:9" x14ac:dyDescent="0.3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  <c r="I15341" t="str">
        <f t="shared" si="239"/>
        <v>Valid</v>
      </c>
    </row>
    <row r="15342" spans="1:9" x14ac:dyDescent="0.3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  <c r="I15342" t="str">
        <f t="shared" si="239"/>
        <v>Valid</v>
      </c>
    </row>
    <row r="15343" spans="1:9" x14ac:dyDescent="0.3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  <c r="I15343" t="str">
        <f t="shared" si="239"/>
        <v>Valid</v>
      </c>
    </row>
    <row r="15344" spans="1:9" x14ac:dyDescent="0.3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  <c r="I15344" t="str">
        <f t="shared" si="239"/>
        <v>Valid</v>
      </c>
    </row>
    <row r="15345" spans="1:9" x14ac:dyDescent="0.3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  <c r="I15345" t="str">
        <f t="shared" si="239"/>
        <v>Valid</v>
      </c>
    </row>
    <row r="15346" spans="1:9" x14ac:dyDescent="0.3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  <c r="I15346" t="str">
        <f t="shared" si="239"/>
        <v>Valid</v>
      </c>
    </row>
    <row r="15347" spans="1:9" x14ac:dyDescent="0.3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  <c r="I15347" t="str">
        <f t="shared" si="239"/>
        <v>Valid</v>
      </c>
    </row>
    <row r="15348" spans="1:9" x14ac:dyDescent="0.3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  <c r="I15348" t="str">
        <f t="shared" si="239"/>
        <v>Valid</v>
      </c>
    </row>
    <row r="15349" spans="1:9" x14ac:dyDescent="0.3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  <c r="I15349" t="str">
        <f t="shared" si="239"/>
        <v>Valid</v>
      </c>
    </row>
    <row r="15350" spans="1:9" x14ac:dyDescent="0.3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  <c r="I15350" t="str">
        <f t="shared" si="239"/>
        <v>Valid</v>
      </c>
    </row>
    <row r="15351" spans="1:9" x14ac:dyDescent="0.3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  <c r="I15351" t="str">
        <f t="shared" si="239"/>
        <v>Valid</v>
      </c>
    </row>
    <row r="15352" spans="1:9" x14ac:dyDescent="0.3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  <c r="I15352" t="str">
        <f t="shared" si="239"/>
        <v>Valid</v>
      </c>
    </row>
    <row r="15353" spans="1:9" x14ac:dyDescent="0.3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  <c r="I15353" t="str">
        <f t="shared" si="239"/>
        <v>Valid</v>
      </c>
    </row>
    <row r="15354" spans="1:9" x14ac:dyDescent="0.3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  <c r="I15354" t="str">
        <f t="shared" si="239"/>
        <v>Valid</v>
      </c>
    </row>
    <row r="15355" spans="1:9" x14ac:dyDescent="0.3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  <c r="I15355" t="str">
        <f t="shared" si="239"/>
        <v>Valid</v>
      </c>
    </row>
    <row r="15356" spans="1:9" x14ac:dyDescent="0.3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  <c r="I15356" t="str">
        <f t="shared" si="239"/>
        <v>Valid</v>
      </c>
    </row>
    <row r="15357" spans="1:9" x14ac:dyDescent="0.3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  <c r="I15357" t="str">
        <f t="shared" si="239"/>
        <v>Valid</v>
      </c>
    </row>
    <row r="15358" spans="1:9" x14ac:dyDescent="0.3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  <c r="I15358" t="str">
        <f t="shared" si="239"/>
        <v>Valid</v>
      </c>
    </row>
    <row r="15359" spans="1:9" x14ac:dyDescent="0.3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  <c r="I15359" t="str">
        <f t="shared" si="239"/>
        <v>Valid</v>
      </c>
    </row>
    <row r="15360" spans="1:9" x14ac:dyDescent="0.3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  <c r="I15360" t="str">
        <f t="shared" si="239"/>
        <v>Valid</v>
      </c>
    </row>
    <row r="15361" spans="1:9" x14ac:dyDescent="0.3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  <c r="I15361" t="str">
        <f t="shared" si="239"/>
        <v>Valid</v>
      </c>
    </row>
    <row r="15362" spans="1:9" x14ac:dyDescent="0.3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  <c r="I15362" t="str">
        <f t="shared" si="239"/>
        <v>Valid</v>
      </c>
    </row>
    <row r="15363" spans="1:9" x14ac:dyDescent="0.3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  <c r="I15363" t="str">
        <f t="shared" ref="I15363:I15426" si="240">IF(F15363&gt;10, "Valid","Tracking Issue")</f>
        <v>Valid</v>
      </c>
    </row>
    <row r="15364" spans="1:9" x14ac:dyDescent="0.3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  <c r="I15364" t="str">
        <f t="shared" si="240"/>
        <v>Valid</v>
      </c>
    </row>
    <row r="15365" spans="1:9" x14ac:dyDescent="0.3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  <c r="I15365" t="str">
        <f t="shared" si="240"/>
        <v>Valid</v>
      </c>
    </row>
    <row r="15366" spans="1:9" x14ac:dyDescent="0.3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  <c r="I15366" t="str">
        <f t="shared" si="240"/>
        <v>Valid</v>
      </c>
    </row>
    <row r="15367" spans="1:9" x14ac:dyDescent="0.3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  <c r="I15367" t="str">
        <f t="shared" si="240"/>
        <v>Valid</v>
      </c>
    </row>
    <row r="15368" spans="1:9" x14ac:dyDescent="0.3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  <c r="I15368" t="str">
        <f t="shared" si="240"/>
        <v>Valid</v>
      </c>
    </row>
    <row r="15369" spans="1:9" x14ac:dyDescent="0.3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  <c r="I15369" t="str">
        <f t="shared" si="240"/>
        <v>Valid</v>
      </c>
    </row>
    <row r="15370" spans="1:9" x14ac:dyDescent="0.3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  <c r="I15370" t="str">
        <f t="shared" si="240"/>
        <v>Valid</v>
      </c>
    </row>
    <row r="15371" spans="1:9" x14ac:dyDescent="0.3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  <c r="I15371" t="str">
        <f t="shared" si="240"/>
        <v>Valid</v>
      </c>
    </row>
    <row r="15372" spans="1:9" x14ac:dyDescent="0.3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  <c r="I15372" t="str">
        <f t="shared" si="240"/>
        <v>Valid</v>
      </c>
    </row>
    <row r="15373" spans="1:9" x14ac:dyDescent="0.3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  <c r="I15373" t="str">
        <f t="shared" si="240"/>
        <v>Valid</v>
      </c>
    </row>
    <row r="15374" spans="1:9" x14ac:dyDescent="0.3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  <c r="I15374" t="str">
        <f t="shared" si="240"/>
        <v>Valid</v>
      </c>
    </row>
    <row r="15375" spans="1:9" x14ac:dyDescent="0.3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  <c r="I15375" t="str">
        <f t="shared" si="240"/>
        <v>Valid</v>
      </c>
    </row>
    <row r="15376" spans="1:9" x14ac:dyDescent="0.3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  <c r="I15376" t="str">
        <f t="shared" si="240"/>
        <v>Valid</v>
      </c>
    </row>
    <row r="15377" spans="1:9" x14ac:dyDescent="0.3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  <c r="I15377" t="str">
        <f t="shared" si="240"/>
        <v>Valid</v>
      </c>
    </row>
    <row r="15378" spans="1:9" x14ac:dyDescent="0.3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  <c r="I15378" t="str">
        <f t="shared" si="240"/>
        <v>Valid</v>
      </c>
    </row>
    <row r="15379" spans="1:9" x14ac:dyDescent="0.3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  <c r="I15379" t="str">
        <f t="shared" si="240"/>
        <v>Valid</v>
      </c>
    </row>
    <row r="15380" spans="1:9" x14ac:dyDescent="0.3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  <c r="I15380" t="str">
        <f t="shared" si="240"/>
        <v>Valid</v>
      </c>
    </row>
    <row r="15381" spans="1:9" x14ac:dyDescent="0.3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  <c r="I15381" t="str">
        <f t="shared" si="240"/>
        <v>Valid</v>
      </c>
    </row>
    <row r="15382" spans="1:9" x14ac:dyDescent="0.3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  <c r="I15382" t="str">
        <f t="shared" si="240"/>
        <v>Valid</v>
      </c>
    </row>
    <row r="15383" spans="1:9" x14ac:dyDescent="0.3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  <c r="I15383" t="str">
        <f t="shared" si="240"/>
        <v>Valid</v>
      </c>
    </row>
    <row r="15384" spans="1:9" x14ac:dyDescent="0.3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  <c r="I15384" t="str">
        <f t="shared" si="240"/>
        <v>Valid</v>
      </c>
    </row>
    <row r="15385" spans="1:9" x14ac:dyDescent="0.3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  <c r="I15385" t="str">
        <f t="shared" si="240"/>
        <v>Valid</v>
      </c>
    </row>
    <row r="15386" spans="1:9" x14ac:dyDescent="0.3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  <c r="I15386" t="str">
        <f t="shared" si="240"/>
        <v>Valid</v>
      </c>
    </row>
    <row r="15387" spans="1:9" x14ac:dyDescent="0.3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  <c r="I15387" t="str">
        <f t="shared" si="240"/>
        <v>Valid</v>
      </c>
    </row>
    <row r="15388" spans="1:9" x14ac:dyDescent="0.3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  <c r="I15388" t="str">
        <f t="shared" si="240"/>
        <v>Valid</v>
      </c>
    </row>
    <row r="15389" spans="1:9" x14ac:dyDescent="0.3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  <c r="I15389" t="str">
        <f t="shared" si="240"/>
        <v>Valid</v>
      </c>
    </row>
    <row r="15390" spans="1:9" x14ac:dyDescent="0.3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  <c r="I15390" t="str">
        <f t="shared" si="240"/>
        <v>Valid</v>
      </c>
    </row>
    <row r="15391" spans="1:9" x14ac:dyDescent="0.3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  <c r="I15391" t="str">
        <f t="shared" si="240"/>
        <v>Valid</v>
      </c>
    </row>
    <row r="15392" spans="1:9" x14ac:dyDescent="0.3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  <c r="I15392" t="str">
        <f t="shared" si="240"/>
        <v>Valid</v>
      </c>
    </row>
    <row r="15393" spans="1:9" x14ac:dyDescent="0.3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  <c r="I15393" t="str">
        <f t="shared" si="240"/>
        <v>Valid</v>
      </c>
    </row>
    <row r="15394" spans="1:9" x14ac:dyDescent="0.3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  <c r="I15394" t="str">
        <f t="shared" si="240"/>
        <v>Valid</v>
      </c>
    </row>
    <row r="15395" spans="1:9" x14ac:dyDescent="0.3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  <c r="I15395" t="str">
        <f t="shared" si="240"/>
        <v>Valid</v>
      </c>
    </row>
    <row r="15396" spans="1:9" x14ac:dyDescent="0.3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  <c r="I15396" t="str">
        <f t="shared" si="240"/>
        <v>Valid</v>
      </c>
    </row>
    <row r="15397" spans="1:9" x14ac:dyDescent="0.3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  <c r="I15397" t="str">
        <f t="shared" si="240"/>
        <v>Valid</v>
      </c>
    </row>
    <row r="15398" spans="1:9" x14ac:dyDescent="0.3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  <c r="I15398" t="str">
        <f t="shared" si="240"/>
        <v>Valid</v>
      </c>
    </row>
    <row r="15399" spans="1:9" x14ac:dyDescent="0.3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  <c r="I15399" t="str">
        <f t="shared" si="240"/>
        <v>Valid</v>
      </c>
    </row>
    <row r="15400" spans="1:9" x14ac:dyDescent="0.3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  <c r="I15400" t="str">
        <f t="shared" si="240"/>
        <v>Valid</v>
      </c>
    </row>
    <row r="15401" spans="1:9" x14ac:dyDescent="0.3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  <c r="I15401" t="str">
        <f t="shared" si="240"/>
        <v>Valid</v>
      </c>
    </row>
    <row r="15402" spans="1:9" x14ac:dyDescent="0.3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  <c r="I15402" t="str">
        <f t="shared" si="240"/>
        <v>Valid</v>
      </c>
    </row>
    <row r="15403" spans="1:9" x14ac:dyDescent="0.3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  <c r="I15403" t="str">
        <f t="shared" si="240"/>
        <v>Valid</v>
      </c>
    </row>
    <row r="15404" spans="1:9" x14ac:dyDescent="0.3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  <c r="I15404" t="str">
        <f t="shared" si="240"/>
        <v>Valid</v>
      </c>
    </row>
    <row r="15405" spans="1:9" x14ac:dyDescent="0.3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  <c r="I15405" t="str">
        <f t="shared" si="240"/>
        <v>Valid</v>
      </c>
    </row>
    <row r="15406" spans="1:9" x14ac:dyDescent="0.3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  <c r="I15406" t="str">
        <f t="shared" si="240"/>
        <v>Valid</v>
      </c>
    </row>
    <row r="15407" spans="1:9" x14ac:dyDescent="0.3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  <c r="I15407" t="str">
        <f t="shared" si="240"/>
        <v>Valid</v>
      </c>
    </row>
    <row r="15408" spans="1:9" x14ac:dyDescent="0.3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  <c r="I15408" t="str">
        <f t="shared" si="240"/>
        <v>Valid</v>
      </c>
    </row>
    <row r="15409" spans="1:9" x14ac:dyDescent="0.3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  <c r="I15409" t="str">
        <f t="shared" si="240"/>
        <v>Valid</v>
      </c>
    </row>
    <row r="15410" spans="1:9" x14ac:dyDescent="0.3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  <c r="I15410" t="str">
        <f t="shared" si="240"/>
        <v>Valid</v>
      </c>
    </row>
    <row r="15411" spans="1:9" x14ac:dyDescent="0.3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  <c r="I15411" t="str">
        <f t="shared" si="240"/>
        <v>Valid</v>
      </c>
    </row>
    <row r="15412" spans="1:9" x14ac:dyDescent="0.3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  <c r="I15412" t="str">
        <f t="shared" si="240"/>
        <v>Valid</v>
      </c>
    </row>
    <row r="15413" spans="1:9" x14ac:dyDescent="0.3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  <c r="I15413" t="str">
        <f t="shared" si="240"/>
        <v>Valid</v>
      </c>
    </row>
    <row r="15414" spans="1:9" x14ac:dyDescent="0.3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  <c r="I15414" t="str">
        <f t="shared" si="240"/>
        <v>Valid</v>
      </c>
    </row>
    <row r="15415" spans="1:9" x14ac:dyDescent="0.3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  <c r="I15415" t="str">
        <f t="shared" si="240"/>
        <v>Valid</v>
      </c>
    </row>
    <row r="15416" spans="1:9" x14ac:dyDescent="0.3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  <c r="I15416" t="str">
        <f t="shared" si="240"/>
        <v>Valid</v>
      </c>
    </row>
    <row r="15417" spans="1:9" x14ac:dyDescent="0.3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  <c r="I15417" t="str">
        <f t="shared" si="240"/>
        <v>Valid</v>
      </c>
    </row>
    <row r="15418" spans="1:9" x14ac:dyDescent="0.3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  <c r="I15418" t="str">
        <f t="shared" si="240"/>
        <v>Valid</v>
      </c>
    </row>
    <row r="15419" spans="1:9" x14ac:dyDescent="0.3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  <c r="I15419" t="str">
        <f t="shared" si="240"/>
        <v>Valid</v>
      </c>
    </row>
    <row r="15420" spans="1:9" x14ac:dyDescent="0.3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  <c r="I15420" t="str">
        <f t="shared" si="240"/>
        <v>Valid</v>
      </c>
    </row>
    <row r="15421" spans="1:9" x14ac:dyDescent="0.3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  <c r="I15421" t="str">
        <f t="shared" si="240"/>
        <v>Valid</v>
      </c>
    </row>
    <row r="15422" spans="1:9" x14ac:dyDescent="0.3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  <c r="I15422" t="str">
        <f t="shared" si="240"/>
        <v>Valid</v>
      </c>
    </row>
    <row r="15423" spans="1:9" x14ac:dyDescent="0.3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  <c r="I15423" t="str">
        <f t="shared" si="240"/>
        <v>Valid</v>
      </c>
    </row>
    <row r="15424" spans="1:9" x14ac:dyDescent="0.3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  <c r="I15424" t="str">
        <f t="shared" si="240"/>
        <v>Valid</v>
      </c>
    </row>
    <row r="15425" spans="1:9" x14ac:dyDescent="0.3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  <c r="I15425" t="str">
        <f t="shared" si="240"/>
        <v>Valid</v>
      </c>
    </row>
    <row r="15426" spans="1:9" x14ac:dyDescent="0.3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  <c r="I15426" t="str">
        <f t="shared" si="240"/>
        <v>Valid</v>
      </c>
    </row>
    <row r="15427" spans="1:9" x14ac:dyDescent="0.3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  <c r="I15427" t="str">
        <f t="shared" ref="I15427:I15490" si="241">IF(F15427&gt;10, "Valid","Tracking Issue")</f>
        <v>Valid</v>
      </c>
    </row>
    <row r="15428" spans="1:9" x14ac:dyDescent="0.3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  <c r="I15428" t="str">
        <f t="shared" si="241"/>
        <v>Valid</v>
      </c>
    </row>
    <row r="15429" spans="1:9" x14ac:dyDescent="0.3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  <c r="I15429" t="str">
        <f t="shared" si="241"/>
        <v>Valid</v>
      </c>
    </row>
    <row r="15430" spans="1:9" x14ac:dyDescent="0.3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  <c r="I15430" t="str">
        <f t="shared" si="241"/>
        <v>Valid</v>
      </c>
    </row>
    <row r="15431" spans="1:9" x14ac:dyDescent="0.3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  <c r="I15431" t="str">
        <f t="shared" si="241"/>
        <v>Valid</v>
      </c>
    </row>
    <row r="15432" spans="1:9" x14ac:dyDescent="0.3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  <c r="I15432" t="str">
        <f t="shared" si="241"/>
        <v>Valid</v>
      </c>
    </row>
    <row r="15433" spans="1:9" x14ac:dyDescent="0.3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  <c r="I15433" t="str">
        <f t="shared" si="241"/>
        <v>Valid</v>
      </c>
    </row>
    <row r="15434" spans="1:9" x14ac:dyDescent="0.3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  <c r="I15434" t="str">
        <f t="shared" si="241"/>
        <v>Valid</v>
      </c>
    </row>
    <row r="15435" spans="1:9" x14ac:dyDescent="0.3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  <c r="I15435" t="str">
        <f t="shared" si="241"/>
        <v>Valid</v>
      </c>
    </row>
    <row r="15436" spans="1:9" x14ac:dyDescent="0.3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  <c r="I15436" t="str">
        <f t="shared" si="241"/>
        <v>Valid</v>
      </c>
    </row>
    <row r="15437" spans="1:9" x14ac:dyDescent="0.3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  <c r="I15437" t="str">
        <f t="shared" si="241"/>
        <v>Valid</v>
      </c>
    </row>
    <row r="15438" spans="1:9" x14ac:dyDescent="0.3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  <c r="I15438" t="str">
        <f t="shared" si="241"/>
        <v>Valid</v>
      </c>
    </row>
    <row r="15439" spans="1:9" x14ac:dyDescent="0.3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  <c r="I15439" t="str">
        <f t="shared" si="241"/>
        <v>Valid</v>
      </c>
    </row>
    <row r="15440" spans="1:9" x14ac:dyDescent="0.3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  <c r="I15440" t="str">
        <f t="shared" si="241"/>
        <v>Valid</v>
      </c>
    </row>
    <row r="15441" spans="1:9" x14ac:dyDescent="0.3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  <c r="I15441" t="str">
        <f t="shared" si="241"/>
        <v>Valid</v>
      </c>
    </row>
    <row r="15442" spans="1:9" x14ac:dyDescent="0.3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  <c r="I15442" t="str">
        <f t="shared" si="241"/>
        <v>Valid</v>
      </c>
    </row>
    <row r="15443" spans="1:9" x14ac:dyDescent="0.3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  <c r="I15443" t="str">
        <f t="shared" si="241"/>
        <v>Valid</v>
      </c>
    </row>
    <row r="15444" spans="1:9" x14ac:dyDescent="0.3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  <c r="I15444" t="str">
        <f t="shared" si="241"/>
        <v>Valid</v>
      </c>
    </row>
    <row r="15445" spans="1:9" x14ac:dyDescent="0.3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  <c r="I15445" t="str">
        <f t="shared" si="241"/>
        <v>Valid</v>
      </c>
    </row>
    <row r="15446" spans="1:9" x14ac:dyDescent="0.3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  <c r="I15446" t="str">
        <f t="shared" si="241"/>
        <v>Valid</v>
      </c>
    </row>
    <row r="15447" spans="1:9" x14ac:dyDescent="0.3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  <c r="I15447" t="str">
        <f t="shared" si="241"/>
        <v>Valid</v>
      </c>
    </row>
    <row r="15448" spans="1:9" x14ac:dyDescent="0.3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  <c r="I15448" t="str">
        <f t="shared" si="241"/>
        <v>Valid</v>
      </c>
    </row>
    <row r="15449" spans="1:9" x14ac:dyDescent="0.3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  <c r="I15449" t="str">
        <f t="shared" si="241"/>
        <v>Valid</v>
      </c>
    </row>
    <row r="15450" spans="1:9" x14ac:dyDescent="0.3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  <c r="I15450" t="str">
        <f t="shared" si="241"/>
        <v>Valid</v>
      </c>
    </row>
    <row r="15451" spans="1:9" x14ac:dyDescent="0.3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  <c r="I15451" t="str">
        <f t="shared" si="241"/>
        <v>Valid</v>
      </c>
    </row>
    <row r="15452" spans="1:9" x14ac:dyDescent="0.3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  <c r="I15452" t="str">
        <f t="shared" si="241"/>
        <v>Valid</v>
      </c>
    </row>
    <row r="15453" spans="1:9" x14ac:dyDescent="0.3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  <c r="I15453" t="str">
        <f t="shared" si="241"/>
        <v>Valid</v>
      </c>
    </row>
    <row r="15454" spans="1:9" x14ac:dyDescent="0.3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  <c r="I15454" t="str">
        <f t="shared" si="241"/>
        <v>Valid</v>
      </c>
    </row>
    <row r="15455" spans="1:9" x14ac:dyDescent="0.3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  <c r="I15455" t="str">
        <f t="shared" si="241"/>
        <v>Valid</v>
      </c>
    </row>
    <row r="15456" spans="1:9" x14ac:dyDescent="0.3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  <c r="I15456" t="str">
        <f t="shared" si="241"/>
        <v>Valid</v>
      </c>
    </row>
    <row r="15457" spans="1:9" x14ac:dyDescent="0.3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  <c r="I15457" t="str">
        <f t="shared" si="241"/>
        <v>Valid</v>
      </c>
    </row>
    <row r="15458" spans="1:9" x14ac:dyDescent="0.3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  <c r="I15458" t="str">
        <f t="shared" si="241"/>
        <v>Valid</v>
      </c>
    </row>
    <row r="15459" spans="1:9" x14ac:dyDescent="0.3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  <c r="I15459" t="str">
        <f t="shared" si="241"/>
        <v>Valid</v>
      </c>
    </row>
    <row r="15460" spans="1:9" x14ac:dyDescent="0.3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  <c r="I15460" t="str">
        <f t="shared" si="241"/>
        <v>Valid</v>
      </c>
    </row>
    <row r="15461" spans="1:9" x14ac:dyDescent="0.3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  <c r="I15461" t="str">
        <f t="shared" si="241"/>
        <v>Valid</v>
      </c>
    </row>
    <row r="15462" spans="1:9" x14ac:dyDescent="0.3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  <c r="I15462" t="str">
        <f t="shared" si="241"/>
        <v>Valid</v>
      </c>
    </row>
    <row r="15463" spans="1:9" x14ac:dyDescent="0.3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  <c r="I15463" t="str">
        <f t="shared" si="241"/>
        <v>Valid</v>
      </c>
    </row>
    <row r="15464" spans="1:9" x14ac:dyDescent="0.3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  <c r="I15464" t="str">
        <f t="shared" si="241"/>
        <v>Valid</v>
      </c>
    </row>
    <row r="15465" spans="1:9" x14ac:dyDescent="0.3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  <c r="I15465" t="str">
        <f t="shared" si="241"/>
        <v>Valid</v>
      </c>
    </row>
    <row r="15466" spans="1:9" x14ac:dyDescent="0.3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  <c r="I15466" t="str">
        <f t="shared" si="241"/>
        <v>Valid</v>
      </c>
    </row>
    <row r="15467" spans="1:9" x14ac:dyDescent="0.3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  <c r="I15467" t="str">
        <f t="shared" si="241"/>
        <v>Valid</v>
      </c>
    </row>
    <row r="15468" spans="1:9" x14ac:dyDescent="0.3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  <c r="I15468" t="str">
        <f t="shared" si="241"/>
        <v>Valid</v>
      </c>
    </row>
    <row r="15469" spans="1:9" x14ac:dyDescent="0.3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  <c r="I15469" t="str">
        <f t="shared" si="241"/>
        <v>Valid</v>
      </c>
    </row>
    <row r="15470" spans="1:9" x14ac:dyDescent="0.3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  <c r="I15470" t="str">
        <f t="shared" si="241"/>
        <v>Valid</v>
      </c>
    </row>
    <row r="15471" spans="1:9" x14ac:dyDescent="0.3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  <c r="I15471" t="str">
        <f t="shared" si="241"/>
        <v>Valid</v>
      </c>
    </row>
    <row r="15472" spans="1:9" x14ac:dyDescent="0.3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  <c r="I15472" t="str">
        <f t="shared" si="241"/>
        <v>Valid</v>
      </c>
    </row>
    <row r="15473" spans="1:9" x14ac:dyDescent="0.3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  <c r="I15473" t="str">
        <f t="shared" si="241"/>
        <v>Valid</v>
      </c>
    </row>
    <row r="15474" spans="1:9" x14ac:dyDescent="0.3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  <c r="I15474" t="str">
        <f t="shared" si="241"/>
        <v>Valid</v>
      </c>
    </row>
    <row r="15475" spans="1:9" x14ac:dyDescent="0.3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  <c r="I15475" t="str">
        <f t="shared" si="241"/>
        <v>Valid</v>
      </c>
    </row>
    <row r="15476" spans="1:9" x14ac:dyDescent="0.3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  <c r="I15476" t="str">
        <f t="shared" si="241"/>
        <v>Valid</v>
      </c>
    </row>
    <row r="15477" spans="1:9" x14ac:dyDescent="0.3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  <c r="I15477" t="str">
        <f t="shared" si="241"/>
        <v>Valid</v>
      </c>
    </row>
    <row r="15478" spans="1:9" x14ac:dyDescent="0.3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  <c r="I15478" t="str">
        <f t="shared" si="241"/>
        <v>Valid</v>
      </c>
    </row>
    <row r="15479" spans="1:9" x14ac:dyDescent="0.3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  <c r="I15479" t="str">
        <f t="shared" si="241"/>
        <v>Valid</v>
      </c>
    </row>
    <row r="15480" spans="1:9" x14ac:dyDescent="0.3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  <c r="I15480" t="str">
        <f t="shared" si="241"/>
        <v>Valid</v>
      </c>
    </row>
    <row r="15481" spans="1:9" x14ac:dyDescent="0.3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  <c r="I15481" t="str">
        <f t="shared" si="241"/>
        <v>Valid</v>
      </c>
    </row>
    <row r="15482" spans="1:9" x14ac:dyDescent="0.3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  <c r="I15482" t="str">
        <f t="shared" si="241"/>
        <v>Valid</v>
      </c>
    </row>
    <row r="15483" spans="1:9" x14ac:dyDescent="0.3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  <c r="I15483" t="str">
        <f t="shared" si="241"/>
        <v>Valid</v>
      </c>
    </row>
    <row r="15484" spans="1:9" x14ac:dyDescent="0.3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  <c r="I15484" t="str">
        <f t="shared" si="241"/>
        <v>Valid</v>
      </c>
    </row>
    <row r="15485" spans="1:9" x14ac:dyDescent="0.3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  <c r="I15485" t="str">
        <f t="shared" si="241"/>
        <v>Valid</v>
      </c>
    </row>
    <row r="15486" spans="1:9" x14ac:dyDescent="0.3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  <c r="I15486" t="str">
        <f t="shared" si="241"/>
        <v>Valid</v>
      </c>
    </row>
    <row r="15487" spans="1:9" x14ac:dyDescent="0.3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  <c r="I15487" t="str">
        <f t="shared" si="241"/>
        <v>Valid</v>
      </c>
    </row>
    <row r="15488" spans="1:9" x14ac:dyDescent="0.3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  <c r="I15488" t="str">
        <f t="shared" si="241"/>
        <v>Valid</v>
      </c>
    </row>
    <row r="15489" spans="1:9" x14ac:dyDescent="0.3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  <c r="I15489" t="str">
        <f t="shared" si="241"/>
        <v>Valid</v>
      </c>
    </row>
    <row r="15490" spans="1:9" x14ac:dyDescent="0.3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  <c r="I15490" t="str">
        <f t="shared" si="241"/>
        <v>Valid</v>
      </c>
    </row>
    <row r="15491" spans="1:9" x14ac:dyDescent="0.3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  <c r="I15491" t="str">
        <f t="shared" ref="I15491:I15554" si="242">IF(F15491&gt;10, "Valid","Tracking Issue")</f>
        <v>Valid</v>
      </c>
    </row>
    <row r="15492" spans="1:9" x14ac:dyDescent="0.3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  <c r="I15492" t="str">
        <f t="shared" si="242"/>
        <v>Valid</v>
      </c>
    </row>
    <row r="15493" spans="1:9" x14ac:dyDescent="0.3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  <c r="I15493" t="str">
        <f t="shared" si="242"/>
        <v>Valid</v>
      </c>
    </row>
    <row r="15494" spans="1:9" x14ac:dyDescent="0.3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  <c r="I15494" t="str">
        <f t="shared" si="242"/>
        <v>Valid</v>
      </c>
    </row>
    <row r="15495" spans="1:9" x14ac:dyDescent="0.3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  <c r="I15495" t="str">
        <f t="shared" si="242"/>
        <v>Valid</v>
      </c>
    </row>
    <row r="15496" spans="1:9" x14ac:dyDescent="0.3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  <c r="I15496" t="str">
        <f t="shared" si="242"/>
        <v>Valid</v>
      </c>
    </row>
    <row r="15497" spans="1:9" x14ac:dyDescent="0.3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  <c r="I15497" t="str">
        <f t="shared" si="242"/>
        <v>Valid</v>
      </c>
    </row>
    <row r="15498" spans="1:9" x14ac:dyDescent="0.3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  <c r="I15498" t="str">
        <f t="shared" si="242"/>
        <v>Valid</v>
      </c>
    </row>
    <row r="15499" spans="1:9" x14ac:dyDescent="0.3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  <c r="I15499" t="str">
        <f t="shared" si="242"/>
        <v>Valid</v>
      </c>
    </row>
    <row r="15500" spans="1:9" x14ac:dyDescent="0.3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  <c r="I15500" t="str">
        <f t="shared" si="242"/>
        <v>Valid</v>
      </c>
    </row>
    <row r="15501" spans="1:9" x14ac:dyDescent="0.3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  <c r="I15501" t="str">
        <f t="shared" si="242"/>
        <v>Valid</v>
      </c>
    </row>
    <row r="15502" spans="1:9" x14ac:dyDescent="0.3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  <c r="I15502" t="str">
        <f t="shared" si="242"/>
        <v>Valid</v>
      </c>
    </row>
    <row r="15503" spans="1:9" x14ac:dyDescent="0.3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  <c r="I15503" t="str">
        <f t="shared" si="242"/>
        <v>Valid</v>
      </c>
    </row>
    <row r="15504" spans="1:9" x14ac:dyDescent="0.3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  <c r="I15504" t="str">
        <f t="shared" si="242"/>
        <v>Valid</v>
      </c>
    </row>
    <row r="15505" spans="1:9" x14ac:dyDescent="0.3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  <c r="I15505" t="str">
        <f t="shared" si="242"/>
        <v>Valid</v>
      </c>
    </row>
    <row r="15506" spans="1:9" x14ac:dyDescent="0.3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  <c r="I15506" t="str">
        <f t="shared" si="242"/>
        <v>Valid</v>
      </c>
    </row>
    <row r="15507" spans="1:9" x14ac:dyDescent="0.3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  <c r="I15507" t="str">
        <f t="shared" si="242"/>
        <v>Valid</v>
      </c>
    </row>
    <row r="15508" spans="1:9" x14ac:dyDescent="0.3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  <c r="I15508" t="str">
        <f t="shared" si="242"/>
        <v>Valid</v>
      </c>
    </row>
    <row r="15509" spans="1:9" x14ac:dyDescent="0.3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  <c r="I15509" t="str">
        <f t="shared" si="242"/>
        <v>Valid</v>
      </c>
    </row>
    <row r="15510" spans="1:9" x14ac:dyDescent="0.3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  <c r="I15510" t="str">
        <f t="shared" si="242"/>
        <v>Valid</v>
      </c>
    </row>
    <row r="15511" spans="1:9" x14ac:dyDescent="0.3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  <c r="I15511" t="str">
        <f t="shared" si="242"/>
        <v>Valid</v>
      </c>
    </row>
    <row r="15512" spans="1:9" x14ac:dyDescent="0.3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  <c r="I15512" t="str">
        <f t="shared" si="242"/>
        <v>Valid</v>
      </c>
    </row>
    <row r="15513" spans="1:9" x14ac:dyDescent="0.3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  <c r="I15513" t="str">
        <f t="shared" si="242"/>
        <v>Valid</v>
      </c>
    </row>
    <row r="15514" spans="1:9" x14ac:dyDescent="0.3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  <c r="I15514" t="str">
        <f t="shared" si="242"/>
        <v>Valid</v>
      </c>
    </row>
    <row r="15515" spans="1:9" x14ac:dyDescent="0.3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  <c r="I15515" t="str">
        <f t="shared" si="242"/>
        <v>Valid</v>
      </c>
    </row>
    <row r="15516" spans="1:9" x14ac:dyDescent="0.3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  <c r="I15516" t="str">
        <f t="shared" si="242"/>
        <v>Valid</v>
      </c>
    </row>
    <row r="15517" spans="1:9" x14ac:dyDescent="0.3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  <c r="I15517" t="str">
        <f t="shared" si="242"/>
        <v>Valid</v>
      </c>
    </row>
    <row r="15518" spans="1:9" x14ac:dyDescent="0.3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  <c r="I15518" t="str">
        <f t="shared" si="242"/>
        <v>Valid</v>
      </c>
    </row>
    <row r="15519" spans="1:9" x14ac:dyDescent="0.3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  <c r="I15519" t="str">
        <f t="shared" si="242"/>
        <v>Valid</v>
      </c>
    </row>
    <row r="15520" spans="1:9" x14ac:dyDescent="0.3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  <c r="I15520" t="str">
        <f t="shared" si="242"/>
        <v>Valid</v>
      </c>
    </row>
    <row r="15521" spans="1:9" x14ac:dyDescent="0.3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  <c r="I15521" t="str">
        <f t="shared" si="242"/>
        <v>Valid</v>
      </c>
    </row>
    <row r="15522" spans="1:9" x14ac:dyDescent="0.3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  <c r="I15522" t="str">
        <f t="shared" si="242"/>
        <v>Valid</v>
      </c>
    </row>
    <row r="15523" spans="1:9" x14ac:dyDescent="0.3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  <c r="I15523" t="str">
        <f t="shared" si="242"/>
        <v>Valid</v>
      </c>
    </row>
    <row r="15524" spans="1:9" x14ac:dyDescent="0.3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  <c r="I15524" t="str">
        <f t="shared" si="242"/>
        <v>Valid</v>
      </c>
    </row>
    <row r="15525" spans="1:9" x14ac:dyDescent="0.3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  <c r="I15525" t="str">
        <f t="shared" si="242"/>
        <v>Valid</v>
      </c>
    </row>
    <row r="15526" spans="1:9" x14ac:dyDescent="0.3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  <c r="I15526" t="str">
        <f t="shared" si="242"/>
        <v>Valid</v>
      </c>
    </row>
    <row r="15527" spans="1:9" x14ac:dyDescent="0.3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  <c r="I15527" t="str">
        <f t="shared" si="242"/>
        <v>Valid</v>
      </c>
    </row>
    <row r="15528" spans="1:9" x14ac:dyDescent="0.3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  <c r="I15528" t="str">
        <f t="shared" si="242"/>
        <v>Valid</v>
      </c>
    </row>
    <row r="15529" spans="1:9" x14ac:dyDescent="0.3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  <c r="I15529" t="str">
        <f t="shared" si="242"/>
        <v>Valid</v>
      </c>
    </row>
    <row r="15530" spans="1:9" x14ac:dyDescent="0.3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  <c r="I15530" t="str">
        <f t="shared" si="242"/>
        <v>Valid</v>
      </c>
    </row>
    <row r="15531" spans="1:9" x14ac:dyDescent="0.3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  <c r="I15531" t="str">
        <f t="shared" si="242"/>
        <v>Valid</v>
      </c>
    </row>
    <row r="15532" spans="1:9" x14ac:dyDescent="0.3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  <c r="I15532" t="str">
        <f t="shared" si="242"/>
        <v>Valid</v>
      </c>
    </row>
    <row r="15533" spans="1:9" x14ac:dyDescent="0.3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  <c r="I15533" t="str">
        <f t="shared" si="242"/>
        <v>Valid</v>
      </c>
    </row>
    <row r="15534" spans="1:9" x14ac:dyDescent="0.3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  <c r="I15534" t="str">
        <f t="shared" si="242"/>
        <v>Valid</v>
      </c>
    </row>
    <row r="15535" spans="1:9" x14ac:dyDescent="0.3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  <c r="I15535" t="str">
        <f t="shared" si="242"/>
        <v>Valid</v>
      </c>
    </row>
    <row r="15536" spans="1:9" x14ac:dyDescent="0.3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  <c r="I15536" t="str">
        <f t="shared" si="242"/>
        <v>Valid</v>
      </c>
    </row>
    <row r="15537" spans="1:9" x14ac:dyDescent="0.3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  <c r="I15537" t="str">
        <f t="shared" si="242"/>
        <v>Valid</v>
      </c>
    </row>
    <row r="15538" spans="1:9" x14ac:dyDescent="0.3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  <c r="I15538" t="str">
        <f t="shared" si="242"/>
        <v>Valid</v>
      </c>
    </row>
    <row r="15539" spans="1:9" x14ac:dyDescent="0.3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  <c r="I15539" t="str">
        <f t="shared" si="242"/>
        <v>Valid</v>
      </c>
    </row>
    <row r="15540" spans="1:9" x14ac:dyDescent="0.3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  <c r="I15540" t="str">
        <f t="shared" si="242"/>
        <v>Valid</v>
      </c>
    </row>
    <row r="15541" spans="1:9" x14ac:dyDescent="0.3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  <c r="I15541" t="str">
        <f t="shared" si="242"/>
        <v>Valid</v>
      </c>
    </row>
    <row r="15542" spans="1:9" x14ac:dyDescent="0.3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  <c r="I15542" t="str">
        <f t="shared" si="242"/>
        <v>Valid</v>
      </c>
    </row>
    <row r="15543" spans="1:9" x14ac:dyDescent="0.3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  <c r="I15543" t="str">
        <f t="shared" si="242"/>
        <v>Valid</v>
      </c>
    </row>
    <row r="15544" spans="1:9" x14ac:dyDescent="0.3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  <c r="I15544" t="str">
        <f t="shared" si="242"/>
        <v>Valid</v>
      </c>
    </row>
    <row r="15545" spans="1:9" x14ac:dyDescent="0.3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  <c r="I15545" t="str">
        <f t="shared" si="242"/>
        <v>Valid</v>
      </c>
    </row>
    <row r="15546" spans="1:9" x14ac:dyDescent="0.3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  <c r="I15546" t="str">
        <f t="shared" si="242"/>
        <v>Valid</v>
      </c>
    </row>
    <row r="15547" spans="1:9" x14ac:dyDescent="0.3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  <c r="I15547" t="str">
        <f t="shared" si="242"/>
        <v>Valid</v>
      </c>
    </row>
    <row r="15548" spans="1:9" x14ac:dyDescent="0.3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  <c r="I15548" t="str">
        <f t="shared" si="242"/>
        <v>Valid</v>
      </c>
    </row>
    <row r="15549" spans="1:9" x14ac:dyDescent="0.3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  <c r="I15549" t="str">
        <f t="shared" si="242"/>
        <v>Valid</v>
      </c>
    </row>
    <row r="15550" spans="1:9" x14ac:dyDescent="0.3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  <c r="I15550" t="str">
        <f t="shared" si="242"/>
        <v>Valid</v>
      </c>
    </row>
    <row r="15551" spans="1:9" x14ac:dyDescent="0.3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  <c r="I15551" t="str">
        <f t="shared" si="242"/>
        <v>Valid</v>
      </c>
    </row>
    <row r="15552" spans="1:9" x14ac:dyDescent="0.3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  <c r="I15552" t="str">
        <f t="shared" si="242"/>
        <v>Valid</v>
      </c>
    </row>
    <row r="15553" spans="1:9" x14ac:dyDescent="0.3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  <c r="I15553" t="str">
        <f t="shared" si="242"/>
        <v>Valid</v>
      </c>
    </row>
    <row r="15554" spans="1:9" x14ac:dyDescent="0.3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  <c r="I15554" t="str">
        <f t="shared" si="242"/>
        <v>Valid</v>
      </c>
    </row>
    <row r="15555" spans="1:9" x14ac:dyDescent="0.3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  <c r="I15555" t="str">
        <f t="shared" ref="I15555:I15618" si="243">IF(F15555&gt;10, "Valid","Tracking Issue")</f>
        <v>Valid</v>
      </c>
    </row>
    <row r="15556" spans="1:9" x14ac:dyDescent="0.3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  <c r="I15556" t="str">
        <f t="shared" si="243"/>
        <v>Valid</v>
      </c>
    </row>
    <row r="15557" spans="1:9" x14ac:dyDescent="0.3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  <c r="I15557" t="str">
        <f t="shared" si="243"/>
        <v>Valid</v>
      </c>
    </row>
    <row r="15558" spans="1:9" x14ac:dyDescent="0.3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  <c r="I15558" t="str">
        <f t="shared" si="243"/>
        <v>Valid</v>
      </c>
    </row>
    <row r="15559" spans="1:9" x14ac:dyDescent="0.3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  <c r="I15559" t="str">
        <f t="shared" si="243"/>
        <v>Valid</v>
      </c>
    </row>
    <row r="15560" spans="1:9" x14ac:dyDescent="0.3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  <c r="I15560" t="str">
        <f t="shared" si="243"/>
        <v>Valid</v>
      </c>
    </row>
    <row r="15561" spans="1:9" x14ac:dyDescent="0.3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  <c r="I15561" t="str">
        <f t="shared" si="243"/>
        <v>Valid</v>
      </c>
    </row>
    <row r="15562" spans="1:9" x14ac:dyDescent="0.3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  <c r="I15562" t="str">
        <f t="shared" si="243"/>
        <v>Valid</v>
      </c>
    </row>
    <row r="15563" spans="1:9" x14ac:dyDescent="0.3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  <c r="I15563" t="str">
        <f t="shared" si="243"/>
        <v>Valid</v>
      </c>
    </row>
    <row r="15564" spans="1:9" x14ac:dyDescent="0.3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  <c r="I15564" t="str">
        <f t="shared" si="243"/>
        <v>Valid</v>
      </c>
    </row>
    <row r="15565" spans="1:9" x14ac:dyDescent="0.3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  <c r="I15565" t="str">
        <f t="shared" si="243"/>
        <v>Valid</v>
      </c>
    </row>
    <row r="15566" spans="1:9" x14ac:dyDescent="0.3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  <c r="I15566" t="str">
        <f t="shared" si="243"/>
        <v>Valid</v>
      </c>
    </row>
    <row r="15567" spans="1:9" x14ac:dyDescent="0.3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  <c r="I15567" t="str">
        <f t="shared" si="243"/>
        <v>Valid</v>
      </c>
    </row>
    <row r="15568" spans="1:9" x14ac:dyDescent="0.3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  <c r="I15568" t="str">
        <f t="shared" si="243"/>
        <v>Valid</v>
      </c>
    </row>
    <row r="15569" spans="1:9" x14ac:dyDescent="0.3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  <c r="I15569" t="str">
        <f t="shared" si="243"/>
        <v>Valid</v>
      </c>
    </row>
    <row r="15570" spans="1:9" x14ac:dyDescent="0.3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  <c r="I15570" t="str">
        <f t="shared" si="243"/>
        <v>Valid</v>
      </c>
    </row>
    <row r="15571" spans="1:9" x14ac:dyDescent="0.3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  <c r="I15571" t="str">
        <f t="shared" si="243"/>
        <v>Valid</v>
      </c>
    </row>
    <row r="15572" spans="1:9" x14ac:dyDescent="0.3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  <c r="I15572" t="str">
        <f t="shared" si="243"/>
        <v>Valid</v>
      </c>
    </row>
    <row r="15573" spans="1:9" x14ac:dyDescent="0.3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  <c r="I15573" t="str">
        <f t="shared" si="243"/>
        <v>Valid</v>
      </c>
    </row>
    <row r="15574" spans="1:9" x14ac:dyDescent="0.3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  <c r="I15574" t="str">
        <f t="shared" si="243"/>
        <v>Valid</v>
      </c>
    </row>
    <row r="15575" spans="1:9" x14ac:dyDescent="0.3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  <c r="I15575" t="str">
        <f t="shared" si="243"/>
        <v>Valid</v>
      </c>
    </row>
    <row r="15576" spans="1:9" x14ac:dyDescent="0.3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  <c r="I15576" t="str">
        <f t="shared" si="243"/>
        <v>Valid</v>
      </c>
    </row>
    <row r="15577" spans="1:9" x14ac:dyDescent="0.3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  <c r="I15577" t="str">
        <f t="shared" si="243"/>
        <v>Valid</v>
      </c>
    </row>
    <row r="15578" spans="1:9" x14ac:dyDescent="0.3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  <c r="I15578" t="str">
        <f t="shared" si="243"/>
        <v>Valid</v>
      </c>
    </row>
    <row r="15579" spans="1:9" x14ac:dyDescent="0.3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  <c r="I15579" t="str">
        <f t="shared" si="243"/>
        <v>Valid</v>
      </c>
    </row>
    <row r="15580" spans="1:9" x14ac:dyDescent="0.3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  <c r="I15580" t="str">
        <f t="shared" si="243"/>
        <v>Valid</v>
      </c>
    </row>
    <row r="15581" spans="1:9" x14ac:dyDescent="0.3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  <c r="I15581" t="str">
        <f t="shared" si="243"/>
        <v>Valid</v>
      </c>
    </row>
    <row r="15582" spans="1:9" x14ac:dyDescent="0.3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  <c r="I15582" t="str">
        <f t="shared" si="243"/>
        <v>Valid</v>
      </c>
    </row>
    <row r="15583" spans="1:9" x14ac:dyDescent="0.3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  <c r="I15583" t="str">
        <f t="shared" si="243"/>
        <v>Valid</v>
      </c>
    </row>
    <row r="15584" spans="1:9" x14ac:dyDescent="0.3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  <c r="I15584" t="str">
        <f t="shared" si="243"/>
        <v>Valid</v>
      </c>
    </row>
    <row r="15585" spans="1:9" x14ac:dyDescent="0.3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  <c r="I15585" t="str">
        <f t="shared" si="243"/>
        <v>Valid</v>
      </c>
    </row>
    <row r="15586" spans="1:9" x14ac:dyDescent="0.3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  <c r="I15586" t="str">
        <f t="shared" si="243"/>
        <v>Valid</v>
      </c>
    </row>
    <row r="15587" spans="1:9" x14ac:dyDescent="0.3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  <c r="I15587" t="str">
        <f t="shared" si="243"/>
        <v>Valid</v>
      </c>
    </row>
    <row r="15588" spans="1:9" x14ac:dyDescent="0.3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  <c r="I15588" t="str">
        <f t="shared" si="243"/>
        <v>Valid</v>
      </c>
    </row>
    <row r="15589" spans="1:9" x14ac:dyDescent="0.3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  <c r="I15589" t="str">
        <f t="shared" si="243"/>
        <v>Valid</v>
      </c>
    </row>
    <row r="15590" spans="1:9" x14ac:dyDescent="0.3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  <c r="I15590" t="str">
        <f t="shared" si="243"/>
        <v>Valid</v>
      </c>
    </row>
    <row r="15591" spans="1:9" x14ac:dyDescent="0.3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  <c r="I15591" t="str">
        <f t="shared" si="243"/>
        <v>Valid</v>
      </c>
    </row>
    <row r="15592" spans="1:9" x14ac:dyDescent="0.3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  <c r="I15592" t="str">
        <f t="shared" si="243"/>
        <v>Valid</v>
      </c>
    </row>
    <row r="15593" spans="1:9" x14ac:dyDescent="0.3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  <c r="I15593" t="str">
        <f t="shared" si="243"/>
        <v>Valid</v>
      </c>
    </row>
    <row r="15594" spans="1:9" x14ac:dyDescent="0.3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  <c r="I15594" t="str">
        <f t="shared" si="243"/>
        <v>Valid</v>
      </c>
    </row>
    <row r="15595" spans="1:9" x14ac:dyDescent="0.3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  <c r="I15595" t="str">
        <f t="shared" si="243"/>
        <v>Valid</v>
      </c>
    </row>
    <row r="15596" spans="1:9" x14ac:dyDescent="0.3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  <c r="I15596" t="str">
        <f t="shared" si="243"/>
        <v>Valid</v>
      </c>
    </row>
    <row r="15597" spans="1:9" x14ac:dyDescent="0.3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  <c r="I15597" t="str">
        <f t="shared" si="243"/>
        <v>Valid</v>
      </c>
    </row>
    <row r="15598" spans="1:9" x14ac:dyDescent="0.3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  <c r="I15598" t="str">
        <f t="shared" si="243"/>
        <v>Valid</v>
      </c>
    </row>
    <row r="15599" spans="1:9" x14ac:dyDescent="0.3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  <c r="I15599" t="str">
        <f t="shared" si="243"/>
        <v>Valid</v>
      </c>
    </row>
    <row r="15600" spans="1:9" x14ac:dyDescent="0.3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  <c r="I15600" t="str">
        <f t="shared" si="243"/>
        <v>Valid</v>
      </c>
    </row>
    <row r="15601" spans="1:9" x14ac:dyDescent="0.3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  <c r="I15601" t="str">
        <f t="shared" si="243"/>
        <v>Valid</v>
      </c>
    </row>
    <row r="15602" spans="1:9" x14ac:dyDescent="0.3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  <c r="I15602" t="str">
        <f t="shared" si="243"/>
        <v>Valid</v>
      </c>
    </row>
    <row r="15603" spans="1:9" x14ac:dyDescent="0.3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  <c r="I15603" t="str">
        <f t="shared" si="243"/>
        <v>Valid</v>
      </c>
    </row>
    <row r="15604" spans="1:9" x14ac:dyDescent="0.3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  <c r="I15604" t="str">
        <f t="shared" si="243"/>
        <v>Valid</v>
      </c>
    </row>
    <row r="15605" spans="1:9" x14ac:dyDescent="0.3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  <c r="I15605" t="str">
        <f t="shared" si="243"/>
        <v>Valid</v>
      </c>
    </row>
    <row r="15606" spans="1:9" x14ac:dyDescent="0.3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  <c r="I15606" t="str">
        <f t="shared" si="243"/>
        <v>Valid</v>
      </c>
    </row>
    <row r="15607" spans="1:9" x14ac:dyDescent="0.3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  <c r="I15607" t="str">
        <f t="shared" si="243"/>
        <v>Valid</v>
      </c>
    </row>
    <row r="15608" spans="1:9" x14ac:dyDescent="0.3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  <c r="I15608" t="str">
        <f t="shared" si="243"/>
        <v>Valid</v>
      </c>
    </row>
    <row r="15609" spans="1:9" x14ac:dyDescent="0.3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  <c r="I15609" t="str">
        <f t="shared" si="243"/>
        <v>Valid</v>
      </c>
    </row>
    <row r="15610" spans="1:9" x14ac:dyDescent="0.3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  <c r="I15610" t="str">
        <f t="shared" si="243"/>
        <v>Valid</v>
      </c>
    </row>
    <row r="15611" spans="1:9" x14ac:dyDescent="0.3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  <c r="I15611" t="str">
        <f t="shared" si="243"/>
        <v>Valid</v>
      </c>
    </row>
    <row r="15612" spans="1:9" x14ac:dyDescent="0.3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  <c r="I15612" t="str">
        <f t="shared" si="243"/>
        <v>Valid</v>
      </c>
    </row>
    <row r="15613" spans="1:9" x14ac:dyDescent="0.3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  <c r="I15613" t="str">
        <f t="shared" si="243"/>
        <v>Valid</v>
      </c>
    </row>
    <row r="15614" spans="1:9" x14ac:dyDescent="0.3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  <c r="I15614" t="str">
        <f t="shared" si="243"/>
        <v>Valid</v>
      </c>
    </row>
    <row r="15615" spans="1:9" x14ac:dyDescent="0.3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  <c r="I15615" t="str">
        <f t="shared" si="243"/>
        <v>Valid</v>
      </c>
    </row>
    <row r="15616" spans="1:9" x14ac:dyDescent="0.3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  <c r="I15616" t="str">
        <f t="shared" si="243"/>
        <v>Valid</v>
      </c>
    </row>
    <row r="15617" spans="1:9" x14ac:dyDescent="0.3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  <c r="I15617" t="str">
        <f t="shared" si="243"/>
        <v>Valid</v>
      </c>
    </row>
    <row r="15618" spans="1:9" x14ac:dyDescent="0.3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  <c r="I15618" t="str">
        <f t="shared" si="243"/>
        <v>Valid</v>
      </c>
    </row>
    <row r="15619" spans="1:9" x14ac:dyDescent="0.3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  <c r="I15619" t="str">
        <f t="shared" ref="I15619:I15682" si="244">IF(F15619&gt;10, "Valid","Tracking Issue")</f>
        <v>Valid</v>
      </c>
    </row>
    <row r="15620" spans="1:9" x14ac:dyDescent="0.3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  <c r="I15620" t="str">
        <f t="shared" si="244"/>
        <v>Valid</v>
      </c>
    </row>
    <row r="15621" spans="1:9" x14ac:dyDescent="0.3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  <c r="I15621" t="str">
        <f t="shared" si="244"/>
        <v>Valid</v>
      </c>
    </row>
    <row r="15622" spans="1:9" x14ac:dyDescent="0.3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  <c r="I15622" t="str">
        <f t="shared" si="244"/>
        <v>Valid</v>
      </c>
    </row>
    <row r="15623" spans="1:9" x14ac:dyDescent="0.3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  <c r="I15623" t="str">
        <f t="shared" si="244"/>
        <v>Valid</v>
      </c>
    </row>
    <row r="15624" spans="1:9" x14ac:dyDescent="0.3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  <c r="I15624" t="str">
        <f t="shared" si="244"/>
        <v>Valid</v>
      </c>
    </row>
    <row r="15625" spans="1:9" x14ac:dyDescent="0.3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  <c r="I15625" t="str">
        <f t="shared" si="244"/>
        <v>Valid</v>
      </c>
    </row>
    <row r="15626" spans="1:9" x14ac:dyDescent="0.3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  <c r="I15626" t="str">
        <f t="shared" si="244"/>
        <v>Valid</v>
      </c>
    </row>
    <row r="15627" spans="1:9" x14ac:dyDescent="0.3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  <c r="I15627" t="str">
        <f t="shared" si="244"/>
        <v>Valid</v>
      </c>
    </row>
    <row r="15628" spans="1:9" x14ac:dyDescent="0.3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  <c r="I15628" t="str">
        <f t="shared" si="244"/>
        <v>Valid</v>
      </c>
    </row>
    <row r="15629" spans="1:9" x14ac:dyDescent="0.3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  <c r="I15629" t="str">
        <f t="shared" si="244"/>
        <v>Valid</v>
      </c>
    </row>
    <row r="15630" spans="1:9" x14ac:dyDescent="0.3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  <c r="I15630" t="str">
        <f t="shared" si="244"/>
        <v>Valid</v>
      </c>
    </row>
    <row r="15631" spans="1:9" x14ac:dyDescent="0.3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  <c r="I15631" t="str">
        <f t="shared" si="244"/>
        <v>Valid</v>
      </c>
    </row>
    <row r="15632" spans="1:9" x14ac:dyDescent="0.3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  <c r="I15632" t="str">
        <f t="shared" si="244"/>
        <v>Valid</v>
      </c>
    </row>
    <row r="15633" spans="1:9" x14ac:dyDescent="0.3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  <c r="I15633" t="str">
        <f t="shared" si="244"/>
        <v>Valid</v>
      </c>
    </row>
    <row r="15634" spans="1:9" x14ac:dyDescent="0.3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  <c r="I15634" t="str">
        <f t="shared" si="244"/>
        <v>Valid</v>
      </c>
    </row>
    <row r="15635" spans="1:9" x14ac:dyDescent="0.3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  <c r="I15635" t="str">
        <f t="shared" si="244"/>
        <v>Valid</v>
      </c>
    </row>
    <row r="15636" spans="1:9" x14ac:dyDescent="0.3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  <c r="I15636" t="str">
        <f t="shared" si="244"/>
        <v>Valid</v>
      </c>
    </row>
    <row r="15637" spans="1:9" x14ac:dyDescent="0.3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  <c r="I15637" t="str">
        <f t="shared" si="244"/>
        <v>Valid</v>
      </c>
    </row>
    <row r="15638" spans="1:9" x14ac:dyDescent="0.3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  <c r="I15638" t="str">
        <f t="shared" si="244"/>
        <v>Valid</v>
      </c>
    </row>
    <row r="15639" spans="1:9" x14ac:dyDescent="0.3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  <c r="I15639" t="str">
        <f t="shared" si="244"/>
        <v>Valid</v>
      </c>
    </row>
    <row r="15640" spans="1:9" x14ac:dyDescent="0.3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  <c r="I15640" t="str">
        <f t="shared" si="244"/>
        <v>Valid</v>
      </c>
    </row>
    <row r="15641" spans="1:9" x14ac:dyDescent="0.3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  <c r="I15641" t="str">
        <f t="shared" si="244"/>
        <v>Valid</v>
      </c>
    </row>
    <row r="15642" spans="1:9" x14ac:dyDescent="0.3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  <c r="I15642" t="str">
        <f t="shared" si="244"/>
        <v>Valid</v>
      </c>
    </row>
    <row r="15643" spans="1:9" x14ac:dyDescent="0.3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  <c r="I15643" t="str">
        <f t="shared" si="244"/>
        <v>Valid</v>
      </c>
    </row>
    <row r="15644" spans="1:9" x14ac:dyDescent="0.3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  <c r="I15644" t="str">
        <f t="shared" si="244"/>
        <v>Valid</v>
      </c>
    </row>
    <row r="15645" spans="1:9" x14ac:dyDescent="0.3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  <c r="I15645" t="str">
        <f t="shared" si="244"/>
        <v>Valid</v>
      </c>
    </row>
    <row r="15646" spans="1:9" x14ac:dyDescent="0.3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  <c r="I15646" t="str">
        <f t="shared" si="244"/>
        <v>Valid</v>
      </c>
    </row>
    <row r="15647" spans="1:9" x14ac:dyDescent="0.3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  <c r="I15647" t="str">
        <f t="shared" si="244"/>
        <v>Valid</v>
      </c>
    </row>
    <row r="15648" spans="1:9" x14ac:dyDescent="0.3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  <c r="I15648" t="str">
        <f t="shared" si="244"/>
        <v>Valid</v>
      </c>
    </row>
    <row r="15649" spans="1:9" x14ac:dyDescent="0.3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  <c r="I15649" t="str">
        <f t="shared" si="244"/>
        <v>Valid</v>
      </c>
    </row>
    <row r="15650" spans="1:9" x14ac:dyDescent="0.3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  <c r="I15650" t="str">
        <f t="shared" si="244"/>
        <v>Valid</v>
      </c>
    </row>
    <row r="15651" spans="1:9" x14ac:dyDescent="0.3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  <c r="I15651" t="str">
        <f t="shared" si="244"/>
        <v>Valid</v>
      </c>
    </row>
    <row r="15652" spans="1:9" x14ac:dyDescent="0.3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  <c r="I15652" t="str">
        <f t="shared" si="244"/>
        <v>Valid</v>
      </c>
    </row>
    <row r="15653" spans="1:9" x14ac:dyDescent="0.3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  <c r="I15653" t="str">
        <f t="shared" si="244"/>
        <v>Valid</v>
      </c>
    </row>
    <row r="15654" spans="1:9" x14ac:dyDescent="0.3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  <c r="I15654" t="str">
        <f t="shared" si="244"/>
        <v>Valid</v>
      </c>
    </row>
    <row r="15655" spans="1:9" x14ac:dyDescent="0.3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  <c r="I15655" t="str">
        <f t="shared" si="244"/>
        <v>Valid</v>
      </c>
    </row>
    <row r="15656" spans="1:9" x14ac:dyDescent="0.3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  <c r="I15656" t="str">
        <f t="shared" si="244"/>
        <v>Valid</v>
      </c>
    </row>
    <row r="15657" spans="1:9" x14ac:dyDescent="0.3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  <c r="I15657" t="str">
        <f t="shared" si="244"/>
        <v>Valid</v>
      </c>
    </row>
    <row r="15658" spans="1:9" x14ac:dyDescent="0.3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  <c r="I15658" t="str">
        <f t="shared" si="244"/>
        <v>Valid</v>
      </c>
    </row>
    <row r="15659" spans="1:9" x14ac:dyDescent="0.3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  <c r="I15659" t="str">
        <f t="shared" si="244"/>
        <v>Valid</v>
      </c>
    </row>
    <row r="15660" spans="1:9" x14ac:dyDescent="0.3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  <c r="I15660" t="str">
        <f t="shared" si="244"/>
        <v>Valid</v>
      </c>
    </row>
    <row r="15661" spans="1:9" x14ac:dyDescent="0.3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  <c r="I15661" t="str">
        <f t="shared" si="244"/>
        <v>Valid</v>
      </c>
    </row>
    <row r="15662" spans="1:9" x14ac:dyDescent="0.3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  <c r="I15662" t="str">
        <f t="shared" si="244"/>
        <v>Valid</v>
      </c>
    </row>
    <row r="15663" spans="1:9" x14ac:dyDescent="0.3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  <c r="I15663" t="str">
        <f t="shared" si="244"/>
        <v>Valid</v>
      </c>
    </row>
    <row r="15664" spans="1:9" x14ac:dyDescent="0.3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  <c r="I15664" t="str">
        <f t="shared" si="244"/>
        <v>Valid</v>
      </c>
    </row>
    <row r="15665" spans="1:9" x14ac:dyDescent="0.3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  <c r="I15665" t="str">
        <f t="shared" si="244"/>
        <v>Valid</v>
      </c>
    </row>
    <row r="15666" spans="1:9" x14ac:dyDescent="0.3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  <c r="I15666" t="str">
        <f t="shared" si="244"/>
        <v>Valid</v>
      </c>
    </row>
    <row r="15667" spans="1:9" x14ac:dyDescent="0.3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  <c r="I15667" t="str">
        <f t="shared" si="244"/>
        <v>Valid</v>
      </c>
    </row>
    <row r="15668" spans="1:9" x14ac:dyDescent="0.3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  <c r="I15668" t="str">
        <f t="shared" si="244"/>
        <v>Valid</v>
      </c>
    </row>
    <row r="15669" spans="1:9" x14ac:dyDescent="0.3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  <c r="I15669" t="str">
        <f t="shared" si="244"/>
        <v>Valid</v>
      </c>
    </row>
    <row r="15670" spans="1:9" x14ac:dyDescent="0.3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  <c r="I15670" t="str">
        <f t="shared" si="244"/>
        <v>Valid</v>
      </c>
    </row>
    <row r="15671" spans="1:9" x14ac:dyDescent="0.3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  <c r="I15671" t="str">
        <f t="shared" si="244"/>
        <v>Valid</v>
      </c>
    </row>
    <row r="15672" spans="1:9" x14ac:dyDescent="0.3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  <c r="I15672" t="str">
        <f t="shared" si="244"/>
        <v>Valid</v>
      </c>
    </row>
    <row r="15673" spans="1:9" x14ac:dyDescent="0.3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  <c r="I15673" t="str">
        <f t="shared" si="244"/>
        <v>Valid</v>
      </c>
    </row>
    <row r="15674" spans="1:9" x14ac:dyDescent="0.3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  <c r="I15674" t="str">
        <f t="shared" si="244"/>
        <v>Valid</v>
      </c>
    </row>
    <row r="15675" spans="1:9" x14ac:dyDescent="0.3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  <c r="I15675" t="str">
        <f t="shared" si="244"/>
        <v>Valid</v>
      </c>
    </row>
    <row r="15676" spans="1:9" x14ac:dyDescent="0.3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  <c r="I15676" t="str">
        <f t="shared" si="244"/>
        <v>Valid</v>
      </c>
    </row>
    <row r="15677" spans="1:9" x14ac:dyDescent="0.3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  <c r="I15677" t="str">
        <f t="shared" si="244"/>
        <v>Valid</v>
      </c>
    </row>
    <row r="15678" spans="1:9" x14ac:dyDescent="0.3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  <c r="I15678" t="str">
        <f t="shared" si="244"/>
        <v>Valid</v>
      </c>
    </row>
    <row r="15679" spans="1:9" x14ac:dyDescent="0.3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  <c r="I15679" t="str">
        <f t="shared" si="244"/>
        <v>Valid</v>
      </c>
    </row>
    <row r="15680" spans="1:9" x14ac:dyDescent="0.3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  <c r="I15680" t="str">
        <f t="shared" si="244"/>
        <v>Valid</v>
      </c>
    </row>
    <row r="15681" spans="1:9" x14ac:dyDescent="0.3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  <c r="I15681" t="str">
        <f t="shared" si="244"/>
        <v>Valid</v>
      </c>
    </row>
    <row r="15682" spans="1:9" x14ac:dyDescent="0.3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  <c r="I15682" t="str">
        <f t="shared" si="244"/>
        <v>Valid</v>
      </c>
    </row>
    <row r="15683" spans="1:9" x14ac:dyDescent="0.3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  <c r="I15683" t="str">
        <f t="shared" ref="I15683:I15746" si="245">IF(F15683&gt;10, "Valid","Tracking Issue")</f>
        <v>Valid</v>
      </c>
    </row>
    <row r="15684" spans="1:9" x14ac:dyDescent="0.3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  <c r="I15684" t="str">
        <f t="shared" si="245"/>
        <v>Valid</v>
      </c>
    </row>
    <row r="15685" spans="1:9" x14ac:dyDescent="0.3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  <c r="I15685" t="str">
        <f t="shared" si="245"/>
        <v>Valid</v>
      </c>
    </row>
    <row r="15686" spans="1:9" x14ac:dyDescent="0.3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  <c r="I15686" t="str">
        <f t="shared" si="245"/>
        <v>Valid</v>
      </c>
    </row>
    <row r="15687" spans="1:9" x14ac:dyDescent="0.3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  <c r="I15687" t="str">
        <f t="shared" si="245"/>
        <v>Valid</v>
      </c>
    </row>
    <row r="15688" spans="1:9" x14ac:dyDescent="0.3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  <c r="I15688" t="str">
        <f t="shared" si="245"/>
        <v>Valid</v>
      </c>
    </row>
    <row r="15689" spans="1:9" x14ac:dyDescent="0.3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  <c r="I15689" t="str">
        <f t="shared" si="245"/>
        <v>Valid</v>
      </c>
    </row>
    <row r="15690" spans="1:9" x14ac:dyDescent="0.3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  <c r="I15690" t="str">
        <f t="shared" si="245"/>
        <v>Valid</v>
      </c>
    </row>
    <row r="15691" spans="1:9" x14ac:dyDescent="0.3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  <c r="I15691" t="str">
        <f t="shared" si="245"/>
        <v>Valid</v>
      </c>
    </row>
    <row r="15692" spans="1:9" x14ac:dyDescent="0.3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  <c r="I15692" t="str">
        <f t="shared" si="245"/>
        <v>Valid</v>
      </c>
    </row>
    <row r="15693" spans="1:9" x14ac:dyDescent="0.3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  <c r="I15693" t="str">
        <f t="shared" si="245"/>
        <v>Valid</v>
      </c>
    </row>
    <row r="15694" spans="1:9" x14ac:dyDescent="0.3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  <c r="I15694" t="str">
        <f t="shared" si="245"/>
        <v>Valid</v>
      </c>
    </row>
    <row r="15695" spans="1:9" x14ac:dyDescent="0.3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  <c r="I15695" t="str">
        <f t="shared" si="245"/>
        <v>Valid</v>
      </c>
    </row>
    <row r="15696" spans="1:9" x14ac:dyDescent="0.3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  <c r="I15696" t="str">
        <f t="shared" si="245"/>
        <v>Valid</v>
      </c>
    </row>
    <row r="15697" spans="1:9" x14ac:dyDescent="0.3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  <c r="I15697" t="str">
        <f t="shared" si="245"/>
        <v>Valid</v>
      </c>
    </row>
    <row r="15698" spans="1:9" x14ac:dyDescent="0.3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  <c r="I15698" t="str">
        <f t="shared" si="245"/>
        <v>Valid</v>
      </c>
    </row>
    <row r="15699" spans="1:9" x14ac:dyDescent="0.3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  <c r="I15699" t="str">
        <f t="shared" si="245"/>
        <v>Valid</v>
      </c>
    </row>
    <row r="15700" spans="1:9" x14ac:dyDescent="0.3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  <c r="I15700" t="str">
        <f t="shared" si="245"/>
        <v>Valid</v>
      </c>
    </row>
    <row r="15701" spans="1:9" x14ac:dyDescent="0.3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  <c r="I15701" t="str">
        <f t="shared" si="245"/>
        <v>Valid</v>
      </c>
    </row>
    <row r="15702" spans="1:9" x14ac:dyDescent="0.3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  <c r="I15702" t="str">
        <f t="shared" si="245"/>
        <v>Valid</v>
      </c>
    </row>
    <row r="15703" spans="1:9" x14ac:dyDescent="0.3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  <c r="I15703" t="str">
        <f t="shared" si="245"/>
        <v>Valid</v>
      </c>
    </row>
    <row r="15704" spans="1:9" x14ac:dyDescent="0.3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  <c r="I15704" t="str">
        <f t="shared" si="245"/>
        <v>Valid</v>
      </c>
    </row>
    <row r="15705" spans="1:9" x14ac:dyDescent="0.3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  <c r="I15705" t="str">
        <f t="shared" si="245"/>
        <v>Valid</v>
      </c>
    </row>
    <row r="15706" spans="1:9" x14ac:dyDescent="0.3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  <c r="I15706" t="str">
        <f t="shared" si="245"/>
        <v>Valid</v>
      </c>
    </row>
    <row r="15707" spans="1:9" x14ac:dyDescent="0.3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  <c r="I15707" t="str">
        <f t="shared" si="245"/>
        <v>Valid</v>
      </c>
    </row>
    <row r="15708" spans="1:9" x14ac:dyDescent="0.3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  <c r="I15708" t="str">
        <f t="shared" si="245"/>
        <v>Valid</v>
      </c>
    </row>
    <row r="15709" spans="1:9" x14ac:dyDescent="0.3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  <c r="I15709" t="str">
        <f t="shared" si="245"/>
        <v>Valid</v>
      </c>
    </row>
    <row r="15710" spans="1:9" x14ac:dyDescent="0.3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  <c r="I15710" t="str">
        <f t="shared" si="245"/>
        <v>Valid</v>
      </c>
    </row>
    <row r="15711" spans="1:9" x14ac:dyDescent="0.3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  <c r="I15711" t="str">
        <f t="shared" si="245"/>
        <v>Valid</v>
      </c>
    </row>
    <row r="15712" spans="1:9" x14ac:dyDescent="0.3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  <c r="I15712" t="str">
        <f t="shared" si="245"/>
        <v>Valid</v>
      </c>
    </row>
    <row r="15713" spans="1:9" x14ac:dyDescent="0.3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  <c r="I15713" t="str">
        <f t="shared" si="245"/>
        <v>Valid</v>
      </c>
    </row>
    <row r="15714" spans="1:9" x14ac:dyDescent="0.3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  <c r="I15714" t="str">
        <f t="shared" si="245"/>
        <v>Valid</v>
      </c>
    </row>
    <row r="15715" spans="1:9" x14ac:dyDescent="0.3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  <c r="I15715" t="str">
        <f t="shared" si="245"/>
        <v>Valid</v>
      </c>
    </row>
    <row r="15716" spans="1:9" x14ac:dyDescent="0.3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  <c r="I15716" t="str">
        <f t="shared" si="245"/>
        <v>Valid</v>
      </c>
    </row>
    <row r="15717" spans="1:9" x14ac:dyDescent="0.3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  <c r="I15717" t="str">
        <f t="shared" si="245"/>
        <v>Valid</v>
      </c>
    </row>
    <row r="15718" spans="1:9" x14ac:dyDescent="0.3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  <c r="I15718" t="str">
        <f t="shared" si="245"/>
        <v>Valid</v>
      </c>
    </row>
    <row r="15719" spans="1:9" x14ac:dyDescent="0.3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  <c r="I15719" t="str">
        <f t="shared" si="245"/>
        <v>Valid</v>
      </c>
    </row>
    <row r="15720" spans="1:9" x14ac:dyDescent="0.3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  <c r="I15720" t="str">
        <f t="shared" si="245"/>
        <v>Valid</v>
      </c>
    </row>
    <row r="15721" spans="1:9" x14ac:dyDescent="0.3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  <c r="I15721" t="str">
        <f t="shared" si="245"/>
        <v>Valid</v>
      </c>
    </row>
    <row r="15722" spans="1:9" x14ac:dyDescent="0.3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  <c r="I15722" t="str">
        <f t="shared" si="245"/>
        <v>Valid</v>
      </c>
    </row>
    <row r="15723" spans="1:9" x14ac:dyDescent="0.3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  <c r="I15723" t="str">
        <f t="shared" si="245"/>
        <v>Valid</v>
      </c>
    </row>
    <row r="15724" spans="1:9" x14ac:dyDescent="0.3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  <c r="I15724" t="str">
        <f t="shared" si="245"/>
        <v>Valid</v>
      </c>
    </row>
    <row r="15725" spans="1:9" x14ac:dyDescent="0.3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  <c r="I15725" t="str">
        <f t="shared" si="245"/>
        <v>Valid</v>
      </c>
    </row>
    <row r="15726" spans="1:9" x14ac:dyDescent="0.3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  <c r="I15726" t="str">
        <f t="shared" si="245"/>
        <v>Valid</v>
      </c>
    </row>
    <row r="15727" spans="1:9" x14ac:dyDescent="0.3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  <c r="I15727" t="str">
        <f t="shared" si="245"/>
        <v>Valid</v>
      </c>
    </row>
    <row r="15728" spans="1:9" x14ac:dyDescent="0.3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  <c r="I15728" t="str">
        <f t="shared" si="245"/>
        <v>Valid</v>
      </c>
    </row>
    <row r="15729" spans="1:9" x14ac:dyDescent="0.3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  <c r="I15729" t="str">
        <f t="shared" si="245"/>
        <v>Valid</v>
      </c>
    </row>
    <row r="15730" spans="1:9" x14ac:dyDescent="0.3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  <c r="I15730" t="str">
        <f t="shared" si="245"/>
        <v>Valid</v>
      </c>
    </row>
    <row r="15731" spans="1:9" x14ac:dyDescent="0.3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  <c r="I15731" t="str">
        <f t="shared" si="245"/>
        <v>Valid</v>
      </c>
    </row>
    <row r="15732" spans="1:9" x14ac:dyDescent="0.3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  <c r="I15732" t="str">
        <f t="shared" si="245"/>
        <v>Valid</v>
      </c>
    </row>
    <row r="15733" spans="1:9" x14ac:dyDescent="0.3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  <c r="I15733" t="str">
        <f t="shared" si="245"/>
        <v>Valid</v>
      </c>
    </row>
    <row r="15734" spans="1:9" x14ac:dyDescent="0.3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  <c r="I15734" t="str">
        <f t="shared" si="245"/>
        <v>Valid</v>
      </c>
    </row>
    <row r="15735" spans="1:9" x14ac:dyDescent="0.3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  <c r="I15735" t="str">
        <f t="shared" si="245"/>
        <v>Valid</v>
      </c>
    </row>
    <row r="15736" spans="1:9" x14ac:dyDescent="0.3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  <c r="I15736" t="str">
        <f t="shared" si="245"/>
        <v>Valid</v>
      </c>
    </row>
    <row r="15737" spans="1:9" x14ac:dyDescent="0.3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  <c r="I15737" t="str">
        <f t="shared" si="245"/>
        <v>Valid</v>
      </c>
    </row>
    <row r="15738" spans="1:9" x14ac:dyDescent="0.3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  <c r="I15738" t="str">
        <f t="shared" si="245"/>
        <v>Valid</v>
      </c>
    </row>
    <row r="15739" spans="1:9" x14ac:dyDescent="0.3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  <c r="I15739" t="str">
        <f t="shared" si="245"/>
        <v>Valid</v>
      </c>
    </row>
    <row r="15740" spans="1:9" x14ac:dyDescent="0.3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  <c r="I15740" t="str">
        <f t="shared" si="245"/>
        <v>Valid</v>
      </c>
    </row>
    <row r="15741" spans="1:9" x14ac:dyDescent="0.3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  <c r="I15741" t="str">
        <f t="shared" si="245"/>
        <v>Valid</v>
      </c>
    </row>
    <row r="15742" spans="1:9" x14ac:dyDescent="0.3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  <c r="I15742" t="str">
        <f t="shared" si="245"/>
        <v>Valid</v>
      </c>
    </row>
    <row r="15743" spans="1:9" x14ac:dyDescent="0.3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  <c r="I15743" t="str">
        <f t="shared" si="245"/>
        <v>Valid</v>
      </c>
    </row>
    <row r="15744" spans="1:9" x14ac:dyDescent="0.3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  <c r="I15744" t="str">
        <f t="shared" si="245"/>
        <v>Valid</v>
      </c>
    </row>
    <row r="15745" spans="1:9" x14ac:dyDescent="0.3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  <c r="I15745" t="str">
        <f t="shared" si="245"/>
        <v>Valid</v>
      </c>
    </row>
    <row r="15746" spans="1:9" x14ac:dyDescent="0.3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  <c r="I15746" t="str">
        <f t="shared" si="245"/>
        <v>Valid</v>
      </c>
    </row>
    <row r="15747" spans="1:9" x14ac:dyDescent="0.3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  <c r="I15747" t="str">
        <f t="shared" ref="I15747:I15810" si="246">IF(F15747&gt;10, "Valid","Tracking Issue")</f>
        <v>Valid</v>
      </c>
    </row>
    <row r="15748" spans="1:9" x14ac:dyDescent="0.3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  <c r="I15748" t="str">
        <f t="shared" si="246"/>
        <v>Valid</v>
      </c>
    </row>
    <row r="15749" spans="1:9" x14ac:dyDescent="0.3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  <c r="I15749" t="str">
        <f t="shared" si="246"/>
        <v>Valid</v>
      </c>
    </row>
    <row r="15750" spans="1:9" x14ac:dyDescent="0.3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  <c r="I15750" t="str">
        <f t="shared" si="246"/>
        <v>Valid</v>
      </c>
    </row>
    <row r="15751" spans="1:9" x14ac:dyDescent="0.3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  <c r="I15751" t="str">
        <f t="shared" si="246"/>
        <v>Valid</v>
      </c>
    </row>
    <row r="15752" spans="1:9" x14ac:dyDescent="0.3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  <c r="I15752" t="str">
        <f t="shared" si="246"/>
        <v>Valid</v>
      </c>
    </row>
    <row r="15753" spans="1:9" x14ac:dyDescent="0.3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  <c r="I15753" t="str">
        <f t="shared" si="246"/>
        <v>Valid</v>
      </c>
    </row>
    <row r="15754" spans="1:9" x14ac:dyDescent="0.3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  <c r="I15754" t="str">
        <f t="shared" si="246"/>
        <v>Valid</v>
      </c>
    </row>
    <row r="15755" spans="1:9" x14ac:dyDescent="0.3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  <c r="I15755" t="str">
        <f t="shared" si="246"/>
        <v>Valid</v>
      </c>
    </row>
    <row r="15756" spans="1:9" x14ac:dyDescent="0.3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  <c r="I15756" t="str">
        <f t="shared" si="246"/>
        <v>Valid</v>
      </c>
    </row>
    <row r="15757" spans="1:9" x14ac:dyDescent="0.3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  <c r="I15757" t="str">
        <f t="shared" si="246"/>
        <v>Valid</v>
      </c>
    </row>
    <row r="15758" spans="1:9" x14ac:dyDescent="0.3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  <c r="I15758" t="str">
        <f t="shared" si="246"/>
        <v>Valid</v>
      </c>
    </row>
    <row r="15759" spans="1:9" x14ac:dyDescent="0.3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  <c r="I15759" t="str">
        <f t="shared" si="246"/>
        <v>Valid</v>
      </c>
    </row>
    <row r="15760" spans="1:9" x14ac:dyDescent="0.3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  <c r="I15760" t="str">
        <f t="shared" si="246"/>
        <v>Valid</v>
      </c>
    </row>
    <row r="15761" spans="1:9" x14ac:dyDescent="0.3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  <c r="I15761" t="str">
        <f t="shared" si="246"/>
        <v>Valid</v>
      </c>
    </row>
    <row r="15762" spans="1:9" x14ac:dyDescent="0.3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  <c r="I15762" t="str">
        <f t="shared" si="246"/>
        <v>Valid</v>
      </c>
    </row>
    <row r="15763" spans="1:9" x14ac:dyDescent="0.3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  <c r="I15763" t="str">
        <f t="shared" si="246"/>
        <v>Valid</v>
      </c>
    </row>
    <row r="15764" spans="1:9" x14ac:dyDescent="0.3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  <c r="I15764" t="str">
        <f t="shared" si="246"/>
        <v>Valid</v>
      </c>
    </row>
    <row r="15765" spans="1:9" x14ac:dyDescent="0.3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  <c r="I15765" t="str">
        <f t="shared" si="246"/>
        <v>Valid</v>
      </c>
    </row>
    <row r="15766" spans="1:9" x14ac:dyDescent="0.3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  <c r="I15766" t="str">
        <f t="shared" si="246"/>
        <v>Valid</v>
      </c>
    </row>
    <row r="15767" spans="1:9" x14ac:dyDescent="0.3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  <c r="I15767" t="str">
        <f t="shared" si="246"/>
        <v>Valid</v>
      </c>
    </row>
    <row r="15768" spans="1:9" x14ac:dyDescent="0.3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  <c r="I15768" t="str">
        <f t="shared" si="246"/>
        <v>Valid</v>
      </c>
    </row>
    <row r="15769" spans="1:9" x14ac:dyDescent="0.3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  <c r="I15769" t="str">
        <f t="shared" si="246"/>
        <v>Valid</v>
      </c>
    </row>
    <row r="15770" spans="1:9" x14ac:dyDescent="0.3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  <c r="I15770" t="str">
        <f t="shared" si="246"/>
        <v>Valid</v>
      </c>
    </row>
    <row r="15771" spans="1:9" x14ac:dyDescent="0.3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  <c r="I15771" t="str">
        <f t="shared" si="246"/>
        <v>Valid</v>
      </c>
    </row>
    <row r="15772" spans="1:9" x14ac:dyDescent="0.3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  <c r="I15772" t="str">
        <f t="shared" si="246"/>
        <v>Valid</v>
      </c>
    </row>
    <row r="15773" spans="1:9" x14ac:dyDescent="0.3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  <c r="I15773" t="str">
        <f t="shared" si="246"/>
        <v>Valid</v>
      </c>
    </row>
    <row r="15774" spans="1:9" x14ac:dyDescent="0.3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  <c r="I15774" t="str">
        <f t="shared" si="246"/>
        <v>Valid</v>
      </c>
    </row>
    <row r="15775" spans="1:9" x14ac:dyDescent="0.3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  <c r="I15775" t="str">
        <f t="shared" si="246"/>
        <v>Valid</v>
      </c>
    </row>
    <row r="15776" spans="1:9" x14ac:dyDescent="0.3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  <c r="I15776" t="str">
        <f t="shared" si="246"/>
        <v>Valid</v>
      </c>
    </row>
    <row r="15777" spans="1:9" x14ac:dyDescent="0.3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  <c r="I15777" t="str">
        <f t="shared" si="246"/>
        <v>Valid</v>
      </c>
    </row>
    <row r="15778" spans="1:9" x14ac:dyDescent="0.3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  <c r="I15778" t="str">
        <f t="shared" si="246"/>
        <v>Valid</v>
      </c>
    </row>
    <row r="15779" spans="1:9" x14ac:dyDescent="0.3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  <c r="I15779" t="str">
        <f t="shared" si="246"/>
        <v>Valid</v>
      </c>
    </row>
    <row r="15780" spans="1:9" x14ac:dyDescent="0.3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  <c r="I15780" t="str">
        <f t="shared" si="246"/>
        <v>Valid</v>
      </c>
    </row>
    <row r="15781" spans="1:9" x14ac:dyDescent="0.3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  <c r="I15781" t="str">
        <f t="shared" si="246"/>
        <v>Valid</v>
      </c>
    </row>
    <row r="15782" spans="1:9" x14ac:dyDescent="0.3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  <c r="I15782" t="str">
        <f t="shared" si="246"/>
        <v>Valid</v>
      </c>
    </row>
    <row r="15783" spans="1:9" x14ac:dyDescent="0.3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  <c r="I15783" t="str">
        <f t="shared" si="246"/>
        <v>Valid</v>
      </c>
    </row>
    <row r="15784" spans="1:9" x14ac:dyDescent="0.3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  <c r="I15784" t="str">
        <f t="shared" si="246"/>
        <v>Valid</v>
      </c>
    </row>
    <row r="15785" spans="1:9" x14ac:dyDescent="0.3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  <c r="I15785" t="str">
        <f t="shared" si="246"/>
        <v>Valid</v>
      </c>
    </row>
    <row r="15786" spans="1:9" x14ac:dyDescent="0.3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  <c r="I15786" t="str">
        <f t="shared" si="246"/>
        <v>Valid</v>
      </c>
    </row>
    <row r="15787" spans="1:9" x14ac:dyDescent="0.3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  <c r="I15787" t="str">
        <f t="shared" si="246"/>
        <v>Valid</v>
      </c>
    </row>
    <row r="15788" spans="1:9" x14ac:dyDescent="0.3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  <c r="I15788" t="str">
        <f t="shared" si="246"/>
        <v>Valid</v>
      </c>
    </row>
    <row r="15789" spans="1:9" x14ac:dyDescent="0.3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  <c r="I15789" t="str">
        <f t="shared" si="246"/>
        <v>Valid</v>
      </c>
    </row>
    <row r="15790" spans="1:9" x14ac:dyDescent="0.3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  <c r="I15790" t="str">
        <f t="shared" si="246"/>
        <v>Valid</v>
      </c>
    </row>
    <row r="15791" spans="1:9" x14ac:dyDescent="0.3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  <c r="I15791" t="str">
        <f t="shared" si="246"/>
        <v>Valid</v>
      </c>
    </row>
    <row r="15792" spans="1:9" x14ac:dyDescent="0.3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  <c r="I15792" t="str">
        <f t="shared" si="246"/>
        <v>Valid</v>
      </c>
    </row>
    <row r="15793" spans="1:9" x14ac:dyDescent="0.3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  <c r="I15793" t="str">
        <f t="shared" si="246"/>
        <v>Valid</v>
      </c>
    </row>
    <row r="15794" spans="1:9" x14ac:dyDescent="0.3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  <c r="I15794" t="str">
        <f t="shared" si="246"/>
        <v>Valid</v>
      </c>
    </row>
    <row r="15795" spans="1:9" x14ac:dyDescent="0.3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  <c r="I15795" t="str">
        <f t="shared" si="246"/>
        <v>Valid</v>
      </c>
    </row>
    <row r="15796" spans="1:9" x14ac:dyDescent="0.3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  <c r="I15796" t="str">
        <f t="shared" si="246"/>
        <v>Valid</v>
      </c>
    </row>
    <row r="15797" spans="1:9" x14ac:dyDescent="0.3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  <c r="I15797" t="str">
        <f t="shared" si="246"/>
        <v>Valid</v>
      </c>
    </row>
    <row r="15798" spans="1:9" x14ac:dyDescent="0.3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  <c r="I15798" t="str">
        <f t="shared" si="246"/>
        <v>Valid</v>
      </c>
    </row>
    <row r="15799" spans="1:9" x14ac:dyDescent="0.3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  <c r="I15799" t="str">
        <f t="shared" si="246"/>
        <v>Valid</v>
      </c>
    </row>
    <row r="15800" spans="1:9" x14ac:dyDescent="0.3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  <c r="I15800" t="str">
        <f t="shared" si="246"/>
        <v>Valid</v>
      </c>
    </row>
    <row r="15801" spans="1:9" x14ac:dyDescent="0.3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  <c r="I15801" t="str">
        <f t="shared" si="246"/>
        <v>Valid</v>
      </c>
    </row>
    <row r="15802" spans="1:9" x14ac:dyDescent="0.3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  <c r="I15802" t="str">
        <f t="shared" si="246"/>
        <v>Valid</v>
      </c>
    </row>
    <row r="15803" spans="1:9" x14ac:dyDescent="0.3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  <c r="I15803" t="str">
        <f t="shared" si="246"/>
        <v>Valid</v>
      </c>
    </row>
    <row r="15804" spans="1:9" x14ac:dyDescent="0.3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  <c r="I15804" t="str">
        <f t="shared" si="246"/>
        <v>Valid</v>
      </c>
    </row>
    <row r="15805" spans="1:9" x14ac:dyDescent="0.3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  <c r="I15805" t="str">
        <f t="shared" si="246"/>
        <v>Valid</v>
      </c>
    </row>
    <row r="15806" spans="1:9" x14ac:dyDescent="0.3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  <c r="I15806" t="str">
        <f t="shared" si="246"/>
        <v>Valid</v>
      </c>
    </row>
    <row r="15807" spans="1:9" x14ac:dyDescent="0.3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  <c r="I15807" t="str">
        <f t="shared" si="246"/>
        <v>Valid</v>
      </c>
    </row>
    <row r="15808" spans="1:9" x14ac:dyDescent="0.3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  <c r="I15808" t="str">
        <f t="shared" si="246"/>
        <v>Valid</v>
      </c>
    </row>
    <row r="15809" spans="1:9" x14ac:dyDescent="0.3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  <c r="I15809" t="str">
        <f t="shared" si="246"/>
        <v>Valid</v>
      </c>
    </row>
    <row r="15810" spans="1:9" x14ac:dyDescent="0.3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  <c r="I15810" t="str">
        <f t="shared" si="246"/>
        <v>Valid</v>
      </c>
    </row>
    <row r="15811" spans="1:9" x14ac:dyDescent="0.3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  <c r="I15811" t="str">
        <f t="shared" ref="I15811:I15874" si="247">IF(F15811&gt;10, "Valid","Tracking Issue")</f>
        <v>Valid</v>
      </c>
    </row>
    <row r="15812" spans="1:9" x14ac:dyDescent="0.3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  <c r="I15812" t="str">
        <f t="shared" si="247"/>
        <v>Valid</v>
      </c>
    </row>
    <row r="15813" spans="1:9" x14ac:dyDescent="0.3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  <c r="I15813" t="str">
        <f t="shared" si="247"/>
        <v>Valid</v>
      </c>
    </row>
    <row r="15814" spans="1:9" x14ac:dyDescent="0.3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  <c r="I15814" t="str">
        <f t="shared" si="247"/>
        <v>Valid</v>
      </c>
    </row>
    <row r="15815" spans="1:9" x14ac:dyDescent="0.3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  <c r="I15815" t="str">
        <f t="shared" si="247"/>
        <v>Valid</v>
      </c>
    </row>
    <row r="15816" spans="1:9" x14ac:dyDescent="0.3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  <c r="I15816" t="str">
        <f t="shared" si="247"/>
        <v>Valid</v>
      </c>
    </row>
    <row r="15817" spans="1:9" x14ac:dyDescent="0.3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  <c r="I15817" t="str">
        <f t="shared" si="247"/>
        <v>Valid</v>
      </c>
    </row>
    <row r="15818" spans="1:9" x14ac:dyDescent="0.3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  <c r="I15818" t="str">
        <f t="shared" si="247"/>
        <v>Valid</v>
      </c>
    </row>
    <row r="15819" spans="1:9" x14ac:dyDescent="0.3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  <c r="I15819" t="str">
        <f t="shared" si="247"/>
        <v>Valid</v>
      </c>
    </row>
    <row r="15820" spans="1:9" x14ac:dyDescent="0.3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  <c r="I15820" t="str">
        <f t="shared" si="247"/>
        <v>Valid</v>
      </c>
    </row>
    <row r="15821" spans="1:9" x14ac:dyDescent="0.3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  <c r="I15821" t="str">
        <f t="shared" si="247"/>
        <v>Valid</v>
      </c>
    </row>
    <row r="15822" spans="1:9" x14ac:dyDescent="0.3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  <c r="I15822" t="str">
        <f t="shared" si="247"/>
        <v>Valid</v>
      </c>
    </row>
    <row r="15823" spans="1:9" x14ac:dyDescent="0.3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  <c r="I15823" t="str">
        <f t="shared" si="247"/>
        <v>Valid</v>
      </c>
    </row>
    <row r="15824" spans="1:9" x14ac:dyDescent="0.3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  <c r="I15824" t="str">
        <f t="shared" si="247"/>
        <v>Valid</v>
      </c>
    </row>
    <row r="15825" spans="1:9" x14ac:dyDescent="0.3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  <c r="I15825" t="str">
        <f t="shared" si="247"/>
        <v>Valid</v>
      </c>
    </row>
    <row r="15826" spans="1:9" x14ac:dyDescent="0.3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  <c r="I15826" t="str">
        <f t="shared" si="247"/>
        <v>Valid</v>
      </c>
    </row>
    <row r="15827" spans="1:9" x14ac:dyDescent="0.3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  <c r="I15827" t="str">
        <f t="shared" si="247"/>
        <v>Valid</v>
      </c>
    </row>
    <row r="15828" spans="1:9" x14ac:dyDescent="0.3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  <c r="I15828" t="str">
        <f t="shared" si="247"/>
        <v>Valid</v>
      </c>
    </row>
    <row r="15829" spans="1:9" x14ac:dyDescent="0.3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  <c r="I15829" t="str">
        <f t="shared" si="247"/>
        <v>Valid</v>
      </c>
    </row>
    <row r="15830" spans="1:9" x14ac:dyDescent="0.3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  <c r="I15830" t="str">
        <f t="shared" si="247"/>
        <v>Valid</v>
      </c>
    </row>
    <row r="15831" spans="1:9" x14ac:dyDescent="0.3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  <c r="I15831" t="str">
        <f t="shared" si="247"/>
        <v>Valid</v>
      </c>
    </row>
    <row r="15832" spans="1:9" x14ac:dyDescent="0.3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  <c r="I15832" t="str">
        <f t="shared" si="247"/>
        <v>Valid</v>
      </c>
    </row>
    <row r="15833" spans="1:9" x14ac:dyDescent="0.3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  <c r="I15833" t="str">
        <f t="shared" si="247"/>
        <v>Valid</v>
      </c>
    </row>
    <row r="15834" spans="1:9" x14ac:dyDescent="0.3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  <c r="I15834" t="str">
        <f t="shared" si="247"/>
        <v>Valid</v>
      </c>
    </row>
    <row r="15835" spans="1:9" x14ac:dyDescent="0.3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  <c r="I15835" t="str">
        <f t="shared" si="247"/>
        <v>Valid</v>
      </c>
    </row>
    <row r="15836" spans="1:9" x14ac:dyDescent="0.3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  <c r="I15836" t="str">
        <f t="shared" si="247"/>
        <v>Valid</v>
      </c>
    </row>
    <row r="15837" spans="1:9" x14ac:dyDescent="0.3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  <c r="I15837" t="str">
        <f t="shared" si="247"/>
        <v>Valid</v>
      </c>
    </row>
    <row r="15838" spans="1:9" x14ac:dyDescent="0.3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  <c r="I15838" t="str">
        <f t="shared" si="247"/>
        <v>Valid</v>
      </c>
    </row>
    <row r="15839" spans="1:9" x14ac:dyDescent="0.3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  <c r="I15839" t="str">
        <f t="shared" si="247"/>
        <v>Valid</v>
      </c>
    </row>
    <row r="15840" spans="1:9" x14ac:dyDescent="0.3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  <c r="I15840" t="str">
        <f t="shared" si="247"/>
        <v>Valid</v>
      </c>
    </row>
    <row r="15841" spans="1:9" x14ac:dyDescent="0.3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  <c r="I15841" t="str">
        <f t="shared" si="247"/>
        <v>Valid</v>
      </c>
    </row>
    <row r="15842" spans="1:9" x14ac:dyDescent="0.3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  <c r="I15842" t="str">
        <f t="shared" si="247"/>
        <v>Valid</v>
      </c>
    </row>
    <row r="15843" spans="1:9" x14ac:dyDescent="0.3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  <c r="I15843" t="str">
        <f t="shared" si="247"/>
        <v>Valid</v>
      </c>
    </row>
    <row r="15844" spans="1:9" x14ac:dyDescent="0.3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  <c r="I15844" t="str">
        <f t="shared" si="247"/>
        <v>Valid</v>
      </c>
    </row>
    <row r="15845" spans="1:9" x14ac:dyDescent="0.3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  <c r="I15845" t="str">
        <f t="shared" si="247"/>
        <v>Valid</v>
      </c>
    </row>
    <row r="15846" spans="1:9" x14ac:dyDescent="0.3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  <c r="I15846" t="str">
        <f t="shared" si="247"/>
        <v>Valid</v>
      </c>
    </row>
    <row r="15847" spans="1:9" x14ac:dyDescent="0.3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  <c r="I15847" t="str">
        <f t="shared" si="247"/>
        <v>Valid</v>
      </c>
    </row>
    <row r="15848" spans="1:9" x14ac:dyDescent="0.3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  <c r="I15848" t="str">
        <f t="shared" si="247"/>
        <v>Valid</v>
      </c>
    </row>
    <row r="15849" spans="1:9" x14ac:dyDescent="0.3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  <c r="I15849" t="str">
        <f t="shared" si="247"/>
        <v>Valid</v>
      </c>
    </row>
    <row r="15850" spans="1:9" x14ac:dyDescent="0.3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  <c r="I15850" t="str">
        <f t="shared" si="247"/>
        <v>Valid</v>
      </c>
    </row>
    <row r="15851" spans="1:9" x14ac:dyDescent="0.3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  <c r="I15851" t="str">
        <f t="shared" si="247"/>
        <v>Valid</v>
      </c>
    </row>
    <row r="15852" spans="1:9" x14ac:dyDescent="0.3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  <c r="I15852" t="str">
        <f t="shared" si="247"/>
        <v>Valid</v>
      </c>
    </row>
    <row r="15853" spans="1:9" x14ac:dyDescent="0.3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  <c r="I15853" t="str">
        <f t="shared" si="247"/>
        <v>Valid</v>
      </c>
    </row>
    <row r="15854" spans="1:9" x14ac:dyDescent="0.3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  <c r="I15854" t="str">
        <f t="shared" si="247"/>
        <v>Valid</v>
      </c>
    </row>
    <row r="15855" spans="1:9" x14ac:dyDescent="0.3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  <c r="I15855" t="str">
        <f t="shared" si="247"/>
        <v>Valid</v>
      </c>
    </row>
    <row r="15856" spans="1:9" x14ac:dyDescent="0.3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  <c r="I15856" t="str">
        <f t="shared" si="247"/>
        <v>Valid</v>
      </c>
    </row>
    <row r="15857" spans="1:9" x14ac:dyDescent="0.3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  <c r="I15857" t="str">
        <f t="shared" si="247"/>
        <v>Valid</v>
      </c>
    </row>
    <row r="15858" spans="1:9" x14ac:dyDescent="0.3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  <c r="I15858" t="str">
        <f t="shared" si="247"/>
        <v>Valid</v>
      </c>
    </row>
    <row r="15859" spans="1:9" x14ac:dyDescent="0.3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  <c r="I15859" t="str">
        <f t="shared" si="247"/>
        <v>Valid</v>
      </c>
    </row>
    <row r="15860" spans="1:9" x14ac:dyDescent="0.3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  <c r="I15860" t="str">
        <f t="shared" si="247"/>
        <v>Valid</v>
      </c>
    </row>
    <row r="15861" spans="1:9" x14ac:dyDescent="0.3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  <c r="I15861" t="str">
        <f t="shared" si="247"/>
        <v>Valid</v>
      </c>
    </row>
    <row r="15862" spans="1:9" x14ac:dyDescent="0.3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  <c r="I15862" t="str">
        <f t="shared" si="247"/>
        <v>Valid</v>
      </c>
    </row>
    <row r="15863" spans="1:9" x14ac:dyDescent="0.3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  <c r="I15863" t="str">
        <f t="shared" si="247"/>
        <v>Valid</v>
      </c>
    </row>
    <row r="15864" spans="1:9" x14ac:dyDescent="0.3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  <c r="I15864" t="str">
        <f t="shared" si="247"/>
        <v>Valid</v>
      </c>
    </row>
    <row r="15865" spans="1:9" x14ac:dyDescent="0.3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  <c r="I15865" t="str">
        <f t="shared" si="247"/>
        <v>Valid</v>
      </c>
    </row>
    <row r="15866" spans="1:9" x14ac:dyDescent="0.3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  <c r="I15866" t="str">
        <f t="shared" si="247"/>
        <v>Valid</v>
      </c>
    </row>
    <row r="15867" spans="1:9" x14ac:dyDescent="0.3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  <c r="I15867" t="str">
        <f t="shared" si="247"/>
        <v>Valid</v>
      </c>
    </row>
    <row r="15868" spans="1:9" x14ac:dyDescent="0.3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  <c r="I15868" t="str">
        <f t="shared" si="247"/>
        <v>Valid</v>
      </c>
    </row>
    <row r="15869" spans="1:9" x14ac:dyDescent="0.3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  <c r="I15869" t="str">
        <f t="shared" si="247"/>
        <v>Valid</v>
      </c>
    </row>
    <row r="15870" spans="1:9" x14ac:dyDescent="0.3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  <c r="I15870" t="str">
        <f t="shared" si="247"/>
        <v>Valid</v>
      </c>
    </row>
    <row r="15871" spans="1:9" x14ac:dyDescent="0.3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  <c r="I15871" t="str">
        <f t="shared" si="247"/>
        <v>Valid</v>
      </c>
    </row>
    <row r="15872" spans="1:9" x14ac:dyDescent="0.3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  <c r="I15872" t="str">
        <f t="shared" si="247"/>
        <v>Valid</v>
      </c>
    </row>
    <row r="15873" spans="1:9" x14ac:dyDescent="0.3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  <c r="I15873" t="str">
        <f t="shared" si="247"/>
        <v>Valid</v>
      </c>
    </row>
    <row r="15874" spans="1:9" x14ac:dyDescent="0.3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  <c r="I15874" t="str">
        <f t="shared" si="247"/>
        <v>Valid</v>
      </c>
    </row>
    <row r="15875" spans="1:9" x14ac:dyDescent="0.3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  <c r="I15875" t="str">
        <f t="shared" ref="I15875:I15938" si="248">IF(F15875&gt;10, "Valid","Tracking Issue")</f>
        <v>Valid</v>
      </c>
    </row>
    <row r="15876" spans="1:9" x14ac:dyDescent="0.3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  <c r="I15876" t="str">
        <f t="shared" si="248"/>
        <v>Valid</v>
      </c>
    </row>
    <row r="15877" spans="1:9" x14ac:dyDescent="0.3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  <c r="I15877" t="str">
        <f t="shared" si="248"/>
        <v>Valid</v>
      </c>
    </row>
    <row r="15878" spans="1:9" x14ac:dyDescent="0.3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  <c r="I15878" t="str">
        <f t="shared" si="248"/>
        <v>Valid</v>
      </c>
    </row>
    <row r="15879" spans="1:9" x14ac:dyDescent="0.3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  <c r="I15879" t="str">
        <f t="shared" si="248"/>
        <v>Valid</v>
      </c>
    </row>
    <row r="15880" spans="1:9" x14ac:dyDescent="0.3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  <c r="I15880" t="str">
        <f t="shared" si="248"/>
        <v>Valid</v>
      </c>
    </row>
    <row r="15881" spans="1:9" x14ac:dyDescent="0.3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  <c r="I15881" t="str">
        <f t="shared" si="248"/>
        <v>Valid</v>
      </c>
    </row>
    <row r="15882" spans="1:9" x14ac:dyDescent="0.3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  <c r="I15882" t="str">
        <f t="shared" si="248"/>
        <v>Valid</v>
      </c>
    </row>
    <row r="15883" spans="1:9" x14ac:dyDescent="0.3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  <c r="I15883" t="str">
        <f t="shared" si="248"/>
        <v>Valid</v>
      </c>
    </row>
    <row r="15884" spans="1:9" x14ac:dyDescent="0.3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  <c r="I15884" t="str">
        <f t="shared" si="248"/>
        <v>Valid</v>
      </c>
    </row>
    <row r="15885" spans="1:9" x14ac:dyDescent="0.3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  <c r="I15885" t="str">
        <f t="shared" si="248"/>
        <v>Valid</v>
      </c>
    </row>
    <row r="15886" spans="1:9" x14ac:dyDescent="0.3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  <c r="I15886" t="str">
        <f t="shared" si="248"/>
        <v>Valid</v>
      </c>
    </row>
    <row r="15887" spans="1:9" x14ac:dyDescent="0.3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  <c r="I15887" t="str">
        <f t="shared" si="248"/>
        <v>Valid</v>
      </c>
    </row>
    <row r="15888" spans="1:9" x14ac:dyDescent="0.3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  <c r="I15888" t="str">
        <f t="shared" si="248"/>
        <v>Valid</v>
      </c>
    </row>
    <row r="15889" spans="1:9" x14ac:dyDescent="0.3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  <c r="I15889" t="str">
        <f t="shared" si="248"/>
        <v>Valid</v>
      </c>
    </row>
    <row r="15890" spans="1:9" x14ac:dyDescent="0.3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  <c r="I15890" t="str">
        <f t="shared" si="248"/>
        <v>Valid</v>
      </c>
    </row>
    <row r="15891" spans="1:9" x14ac:dyDescent="0.3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  <c r="I15891" t="str">
        <f t="shared" si="248"/>
        <v>Valid</v>
      </c>
    </row>
    <row r="15892" spans="1:9" x14ac:dyDescent="0.3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  <c r="I15892" t="str">
        <f t="shared" si="248"/>
        <v>Valid</v>
      </c>
    </row>
    <row r="15893" spans="1:9" x14ac:dyDescent="0.3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  <c r="I15893" t="str">
        <f t="shared" si="248"/>
        <v>Valid</v>
      </c>
    </row>
    <row r="15894" spans="1:9" x14ac:dyDescent="0.3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  <c r="I15894" t="str">
        <f t="shared" si="248"/>
        <v>Valid</v>
      </c>
    </row>
    <row r="15895" spans="1:9" x14ac:dyDescent="0.3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  <c r="I15895" t="str">
        <f t="shared" si="248"/>
        <v>Valid</v>
      </c>
    </row>
    <row r="15896" spans="1:9" x14ac:dyDescent="0.3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  <c r="I15896" t="str">
        <f t="shared" si="248"/>
        <v>Valid</v>
      </c>
    </row>
    <row r="15897" spans="1:9" x14ac:dyDescent="0.3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  <c r="I15897" t="str">
        <f t="shared" si="248"/>
        <v>Valid</v>
      </c>
    </row>
    <row r="15898" spans="1:9" x14ac:dyDescent="0.3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  <c r="I15898" t="str">
        <f t="shared" si="248"/>
        <v>Valid</v>
      </c>
    </row>
    <row r="15899" spans="1:9" x14ac:dyDescent="0.3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  <c r="I15899" t="str">
        <f t="shared" si="248"/>
        <v>Valid</v>
      </c>
    </row>
    <row r="15900" spans="1:9" x14ac:dyDescent="0.3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  <c r="I15900" t="str">
        <f t="shared" si="248"/>
        <v>Valid</v>
      </c>
    </row>
    <row r="15901" spans="1:9" x14ac:dyDescent="0.3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  <c r="I15901" t="str">
        <f t="shared" si="248"/>
        <v>Valid</v>
      </c>
    </row>
    <row r="15902" spans="1:9" x14ac:dyDescent="0.3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  <c r="I15902" t="str">
        <f t="shared" si="248"/>
        <v>Valid</v>
      </c>
    </row>
    <row r="15903" spans="1:9" x14ac:dyDescent="0.3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  <c r="I15903" t="str">
        <f t="shared" si="248"/>
        <v>Valid</v>
      </c>
    </row>
    <row r="15904" spans="1:9" x14ac:dyDescent="0.3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  <c r="I15904" t="str">
        <f t="shared" si="248"/>
        <v>Valid</v>
      </c>
    </row>
    <row r="15905" spans="1:9" x14ac:dyDescent="0.3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  <c r="I15905" t="str">
        <f t="shared" si="248"/>
        <v>Valid</v>
      </c>
    </row>
    <row r="15906" spans="1:9" x14ac:dyDescent="0.3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  <c r="I15906" t="str">
        <f t="shared" si="248"/>
        <v>Valid</v>
      </c>
    </row>
    <row r="15907" spans="1:9" x14ac:dyDescent="0.3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  <c r="I15907" t="str">
        <f t="shared" si="248"/>
        <v>Valid</v>
      </c>
    </row>
    <row r="15908" spans="1:9" x14ac:dyDescent="0.3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  <c r="I15908" t="str">
        <f t="shared" si="248"/>
        <v>Valid</v>
      </c>
    </row>
    <row r="15909" spans="1:9" x14ac:dyDescent="0.3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  <c r="I15909" t="str">
        <f t="shared" si="248"/>
        <v>Valid</v>
      </c>
    </row>
    <row r="15910" spans="1:9" x14ac:dyDescent="0.3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  <c r="I15910" t="str">
        <f t="shared" si="248"/>
        <v>Valid</v>
      </c>
    </row>
    <row r="15911" spans="1:9" x14ac:dyDescent="0.3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  <c r="I15911" t="str">
        <f t="shared" si="248"/>
        <v>Valid</v>
      </c>
    </row>
    <row r="15912" spans="1:9" x14ac:dyDescent="0.3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  <c r="I15912" t="str">
        <f t="shared" si="248"/>
        <v>Valid</v>
      </c>
    </row>
    <row r="15913" spans="1:9" x14ac:dyDescent="0.3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  <c r="I15913" t="str">
        <f t="shared" si="248"/>
        <v>Valid</v>
      </c>
    </row>
    <row r="15914" spans="1:9" x14ac:dyDescent="0.3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  <c r="I15914" t="str">
        <f t="shared" si="248"/>
        <v>Valid</v>
      </c>
    </row>
    <row r="15915" spans="1:9" x14ac:dyDescent="0.3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  <c r="I15915" t="str">
        <f t="shared" si="248"/>
        <v>Valid</v>
      </c>
    </row>
    <row r="15916" spans="1:9" x14ac:dyDescent="0.3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  <c r="I15916" t="str">
        <f t="shared" si="248"/>
        <v>Valid</v>
      </c>
    </row>
    <row r="15917" spans="1:9" x14ac:dyDescent="0.3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  <c r="I15917" t="str">
        <f t="shared" si="248"/>
        <v>Valid</v>
      </c>
    </row>
    <row r="15918" spans="1:9" x14ac:dyDescent="0.3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  <c r="I15918" t="str">
        <f t="shared" si="248"/>
        <v>Valid</v>
      </c>
    </row>
    <row r="15919" spans="1:9" x14ac:dyDescent="0.3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  <c r="I15919" t="str">
        <f t="shared" si="248"/>
        <v>Valid</v>
      </c>
    </row>
    <row r="15920" spans="1:9" x14ac:dyDescent="0.3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  <c r="I15920" t="str">
        <f t="shared" si="248"/>
        <v>Valid</v>
      </c>
    </row>
    <row r="15921" spans="1:9" x14ac:dyDescent="0.3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  <c r="I15921" t="str">
        <f t="shared" si="248"/>
        <v>Valid</v>
      </c>
    </row>
    <row r="15922" spans="1:9" x14ac:dyDescent="0.3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  <c r="I15922" t="str">
        <f t="shared" si="248"/>
        <v>Valid</v>
      </c>
    </row>
    <row r="15923" spans="1:9" x14ac:dyDescent="0.3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  <c r="I15923" t="str">
        <f t="shared" si="248"/>
        <v>Valid</v>
      </c>
    </row>
    <row r="15924" spans="1:9" x14ac:dyDescent="0.3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  <c r="I15924" t="str">
        <f t="shared" si="248"/>
        <v>Valid</v>
      </c>
    </row>
    <row r="15925" spans="1:9" x14ac:dyDescent="0.3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  <c r="I15925" t="str">
        <f t="shared" si="248"/>
        <v>Valid</v>
      </c>
    </row>
    <row r="15926" spans="1:9" x14ac:dyDescent="0.3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  <c r="I15926" t="str">
        <f t="shared" si="248"/>
        <v>Valid</v>
      </c>
    </row>
    <row r="15927" spans="1:9" x14ac:dyDescent="0.3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  <c r="I15927" t="str">
        <f t="shared" si="248"/>
        <v>Valid</v>
      </c>
    </row>
    <row r="15928" spans="1:9" x14ac:dyDescent="0.3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  <c r="I15928" t="str">
        <f t="shared" si="248"/>
        <v>Valid</v>
      </c>
    </row>
    <row r="15929" spans="1:9" x14ac:dyDescent="0.3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  <c r="I15929" t="str">
        <f t="shared" si="248"/>
        <v>Valid</v>
      </c>
    </row>
    <row r="15930" spans="1:9" x14ac:dyDescent="0.3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  <c r="I15930" t="str">
        <f t="shared" si="248"/>
        <v>Valid</v>
      </c>
    </row>
    <row r="15931" spans="1:9" x14ac:dyDescent="0.3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  <c r="I15931" t="str">
        <f t="shared" si="248"/>
        <v>Valid</v>
      </c>
    </row>
    <row r="15932" spans="1:9" x14ac:dyDescent="0.3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  <c r="I15932" t="str">
        <f t="shared" si="248"/>
        <v>Valid</v>
      </c>
    </row>
    <row r="15933" spans="1:9" x14ac:dyDescent="0.3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  <c r="I15933" t="str">
        <f t="shared" si="248"/>
        <v>Valid</v>
      </c>
    </row>
    <row r="15934" spans="1:9" x14ac:dyDescent="0.3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  <c r="I15934" t="str">
        <f t="shared" si="248"/>
        <v>Valid</v>
      </c>
    </row>
    <row r="15935" spans="1:9" x14ac:dyDescent="0.3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  <c r="I15935" t="str">
        <f t="shared" si="248"/>
        <v>Valid</v>
      </c>
    </row>
    <row r="15936" spans="1:9" x14ac:dyDescent="0.3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  <c r="I15936" t="str">
        <f t="shared" si="248"/>
        <v>Valid</v>
      </c>
    </row>
    <row r="15937" spans="1:9" x14ac:dyDescent="0.3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  <c r="I15937" t="str">
        <f t="shared" si="248"/>
        <v>Valid</v>
      </c>
    </row>
    <row r="15938" spans="1:9" x14ac:dyDescent="0.3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  <c r="I15938" t="str">
        <f t="shared" si="248"/>
        <v>Valid</v>
      </c>
    </row>
    <row r="15939" spans="1:9" x14ac:dyDescent="0.3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  <c r="I15939" t="str">
        <f t="shared" ref="I15939:I16002" si="249">IF(F15939&gt;10, "Valid","Tracking Issue")</f>
        <v>Valid</v>
      </c>
    </row>
    <row r="15940" spans="1:9" x14ac:dyDescent="0.3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  <c r="I15940" t="str">
        <f t="shared" si="249"/>
        <v>Valid</v>
      </c>
    </row>
    <row r="15941" spans="1:9" x14ac:dyDescent="0.3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  <c r="I15941" t="str">
        <f t="shared" si="249"/>
        <v>Valid</v>
      </c>
    </row>
    <row r="15942" spans="1:9" x14ac:dyDescent="0.3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  <c r="I15942" t="str">
        <f t="shared" si="249"/>
        <v>Valid</v>
      </c>
    </row>
    <row r="15943" spans="1:9" x14ac:dyDescent="0.3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  <c r="I15943" t="str">
        <f t="shared" si="249"/>
        <v>Valid</v>
      </c>
    </row>
    <row r="15944" spans="1:9" x14ac:dyDescent="0.3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  <c r="I15944" t="str">
        <f t="shared" si="249"/>
        <v>Valid</v>
      </c>
    </row>
    <row r="15945" spans="1:9" x14ac:dyDescent="0.3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  <c r="I15945" t="str">
        <f t="shared" si="249"/>
        <v>Valid</v>
      </c>
    </row>
    <row r="15946" spans="1:9" x14ac:dyDescent="0.3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  <c r="I15946" t="str">
        <f t="shared" si="249"/>
        <v>Valid</v>
      </c>
    </row>
    <row r="15947" spans="1:9" x14ac:dyDescent="0.3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  <c r="I15947" t="str">
        <f t="shared" si="249"/>
        <v>Valid</v>
      </c>
    </row>
    <row r="15948" spans="1:9" x14ac:dyDescent="0.3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  <c r="I15948" t="str">
        <f t="shared" si="249"/>
        <v>Valid</v>
      </c>
    </row>
    <row r="15949" spans="1:9" x14ac:dyDescent="0.3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  <c r="I15949" t="str">
        <f t="shared" si="249"/>
        <v>Valid</v>
      </c>
    </row>
    <row r="15950" spans="1:9" x14ac:dyDescent="0.3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  <c r="I15950" t="str">
        <f t="shared" si="249"/>
        <v>Valid</v>
      </c>
    </row>
    <row r="15951" spans="1:9" x14ac:dyDescent="0.3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  <c r="I15951" t="str">
        <f t="shared" si="249"/>
        <v>Valid</v>
      </c>
    </row>
    <row r="15952" spans="1:9" x14ac:dyDescent="0.3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  <c r="I15952" t="str">
        <f t="shared" si="249"/>
        <v>Valid</v>
      </c>
    </row>
    <row r="15953" spans="1:9" x14ac:dyDescent="0.3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  <c r="I15953" t="str">
        <f t="shared" si="249"/>
        <v>Valid</v>
      </c>
    </row>
    <row r="15954" spans="1:9" x14ac:dyDescent="0.3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  <c r="I15954" t="str">
        <f t="shared" si="249"/>
        <v>Valid</v>
      </c>
    </row>
    <row r="15955" spans="1:9" x14ac:dyDescent="0.3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  <c r="I15955" t="str">
        <f t="shared" si="249"/>
        <v>Valid</v>
      </c>
    </row>
    <row r="15956" spans="1:9" x14ac:dyDescent="0.3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  <c r="I15956" t="str">
        <f t="shared" si="249"/>
        <v>Valid</v>
      </c>
    </row>
    <row r="15957" spans="1:9" x14ac:dyDescent="0.3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  <c r="I15957" t="str">
        <f t="shared" si="249"/>
        <v>Valid</v>
      </c>
    </row>
    <row r="15958" spans="1:9" x14ac:dyDescent="0.3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  <c r="I15958" t="str">
        <f t="shared" si="249"/>
        <v>Valid</v>
      </c>
    </row>
    <row r="15959" spans="1:9" x14ac:dyDescent="0.3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  <c r="I15959" t="str">
        <f t="shared" si="249"/>
        <v>Valid</v>
      </c>
    </row>
    <row r="15960" spans="1:9" x14ac:dyDescent="0.3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  <c r="I15960" t="str">
        <f t="shared" si="249"/>
        <v>Valid</v>
      </c>
    </row>
    <row r="15961" spans="1:9" x14ac:dyDescent="0.3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  <c r="I15961" t="str">
        <f t="shared" si="249"/>
        <v>Valid</v>
      </c>
    </row>
    <row r="15962" spans="1:9" x14ac:dyDescent="0.3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  <c r="I15962" t="str">
        <f t="shared" si="249"/>
        <v>Valid</v>
      </c>
    </row>
    <row r="15963" spans="1:9" x14ac:dyDescent="0.3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  <c r="I15963" t="str">
        <f t="shared" si="249"/>
        <v>Valid</v>
      </c>
    </row>
    <row r="15964" spans="1:9" x14ac:dyDescent="0.3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  <c r="I15964" t="str">
        <f t="shared" si="249"/>
        <v>Valid</v>
      </c>
    </row>
    <row r="15965" spans="1:9" x14ac:dyDescent="0.3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  <c r="I15965" t="str">
        <f t="shared" si="249"/>
        <v>Valid</v>
      </c>
    </row>
    <row r="15966" spans="1:9" x14ac:dyDescent="0.3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  <c r="I15966" t="str">
        <f t="shared" si="249"/>
        <v>Valid</v>
      </c>
    </row>
    <row r="15967" spans="1:9" x14ac:dyDescent="0.3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  <c r="I15967" t="str">
        <f t="shared" si="249"/>
        <v>Valid</v>
      </c>
    </row>
    <row r="15968" spans="1:9" x14ac:dyDescent="0.3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  <c r="I15968" t="str">
        <f t="shared" si="249"/>
        <v>Valid</v>
      </c>
    </row>
    <row r="15969" spans="1:9" x14ac:dyDescent="0.3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  <c r="I15969" t="str">
        <f t="shared" si="249"/>
        <v>Valid</v>
      </c>
    </row>
    <row r="15970" spans="1:9" x14ac:dyDescent="0.3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  <c r="I15970" t="str">
        <f t="shared" si="249"/>
        <v>Valid</v>
      </c>
    </row>
    <row r="15971" spans="1:9" x14ac:dyDescent="0.3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  <c r="I15971" t="str">
        <f t="shared" si="249"/>
        <v>Valid</v>
      </c>
    </row>
    <row r="15972" spans="1:9" x14ac:dyDescent="0.3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  <c r="I15972" t="str">
        <f t="shared" si="249"/>
        <v>Valid</v>
      </c>
    </row>
    <row r="15973" spans="1:9" x14ac:dyDescent="0.3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  <c r="I15973" t="str">
        <f t="shared" si="249"/>
        <v>Valid</v>
      </c>
    </row>
    <row r="15974" spans="1:9" x14ac:dyDescent="0.3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  <c r="I15974" t="str">
        <f t="shared" si="249"/>
        <v>Valid</v>
      </c>
    </row>
    <row r="15975" spans="1:9" x14ac:dyDescent="0.3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  <c r="I15975" t="str">
        <f t="shared" si="249"/>
        <v>Valid</v>
      </c>
    </row>
    <row r="15976" spans="1:9" x14ac:dyDescent="0.3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  <c r="I15976" t="str">
        <f t="shared" si="249"/>
        <v>Valid</v>
      </c>
    </row>
    <row r="15977" spans="1:9" x14ac:dyDescent="0.3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  <c r="I15977" t="str">
        <f t="shared" si="249"/>
        <v>Valid</v>
      </c>
    </row>
    <row r="15978" spans="1:9" x14ac:dyDescent="0.3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  <c r="I15978" t="str">
        <f t="shared" si="249"/>
        <v>Valid</v>
      </c>
    </row>
    <row r="15979" spans="1:9" x14ac:dyDescent="0.3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  <c r="I15979" t="str">
        <f t="shared" si="249"/>
        <v>Valid</v>
      </c>
    </row>
    <row r="15980" spans="1:9" x14ac:dyDescent="0.3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  <c r="I15980" t="str">
        <f t="shared" si="249"/>
        <v>Valid</v>
      </c>
    </row>
    <row r="15981" spans="1:9" x14ac:dyDescent="0.3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  <c r="I15981" t="str">
        <f t="shared" si="249"/>
        <v>Valid</v>
      </c>
    </row>
    <row r="15982" spans="1:9" x14ac:dyDescent="0.3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  <c r="I15982" t="str">
        <f t="shared" si="249"/>
        <v>Valid</v>
      </c>
    </row>
    <row r="15983" spans="1:9" x14ac:dyDescent="0.3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  <c r="I15983" t="str">
        <f t="shared" si="249"/>
        <v>Valid</v>
      </c>
    </row>
    <row r="15984" spans="1:9" x14ac:dyDescent="0.3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  <c r="I15984" t="str">
        <f t="shared" si="249"/>
        <v>Valid</v>
      </c>
    </row>
    <row r="15985" spans="1:9" x14ac:dyDescent="0.3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  <c r="I15985" t="str">
        <f t="shared" si="249"/>
        <v>Valid</v>
      </c>
    </row>
    <row r="15986" spans="1:9" x14ac:dyDescent="0.3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  <c r="I15986" t="str">
        <f t="shared" si="249"/>
        <v>Valid</v>
      </c>
    </row>
    <row r="15987" spans="1:9" x14ac:dyDescent="0.3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  <c r="I15987" t="str">
        <f t="shared" si="249"/>
        <v>Valid</v>
      </c>
    </row>
    <row r="15988" spans="1:9" x14ac:dyDescent="0.3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  <c r="I15988" t="str">
        <f t="shared" si="249"/>
        <v>Valid</v>
      </c>
    </row>
    <row r="15989" spans="1:9" x14ac:dyDescent="0.3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  <c r="I15989" t="str">
        <f t="shared" si="249"/>
        <v>Valid</v>
      </c>
    </row>
    <row r="15990" spans="1:9" x14ac:dyDescent="0.3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  <c r="I15990" t="str">
        <f t="shared" si="249"/>
        <v>Valid</v>
      </c>
    </row>
    <row r="15991" spans="1:9" x14ac:dyDescent="0.3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  <c r="I15991" t="str">
        <f t="shared" si="249"/>
        <v>Valid</v>
      </c>
    </row>
    <row r="15992" spans="1:9" x14ac:dyDescent="0.3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  <c r="I15992" t="str">
        <f t="shared" si="249"/>
        <v>Valid</v>
      </c>
    </row>
    <row r="15993" spans="1:9" x14ac:dyDescent="0.3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  <c r="I15993" t="str">
        <f t="shared" si="249"/>
        <v>Valid</v>
      </c>
    </row>
    <row r="15994" spans="1:9" x14ac:dyDescent="0.3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  <c r="I15994" t="str">
        <f t="shared" si="249"/>
        <v>Valid</v>
      </c>
    </row>
    <row r="15995" spans="1:9" x14ac:dyDescent="0.3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  <c r="I15995" t="str">
        <f t="shared" si="249"/>
        <v>Valid</v>
      </c>
    </row>
    <row r="15996" spans="1:9" x14ac:dyDescent="0.3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  <c r="I15996" t="str">
        <f t="shared" si="249"/>
        <v>Valid</v>
      </c>
    </row>
    <row r="15997" spans="1:9" x14ac:dyDescent="0.3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  <c r="I15997" t="str">
        <f t="shared" si="249"/>
        <v>Valid</v>
      </c>
    </row>
    <row r="15998" spans="1:9" x14ac:dyDescent="0.3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  <c r="I15998" t="str">
        <f t="shared" si="249"/>
        <v>Valid</v>
      </c>
    </row>
    <row r="15999" spans="1:9" x14ac:dyDescent="0.3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  <c r="I15999" t="str">
        <f t="shared" si="249"/>
        <v>Valid</v>
      </c>
    </row>
    <row r="16000" spans="1:9" x14ac:dyDescent="0.3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  <c r="I16000" t="str">
        <f t="shared" si="249"/>
        <v>Valid</v>
      </c>
    </row>
    <row r="16001" spans="1:9" x14ac:dyDescent="0.3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  <c r="I16001" t="str">
        <f t="shared" si="249"/>
        <v>Valid</v>
      </c>
    </row>
    <row r="16002" spans="1:9" x14ac:dyDescent="0.3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  <c r="I16002" t="str">
        <f t="shared" si="249"/>
        <v>Valid</v>
      </c>
    </row>
    <row r="16003" spans="1:9" x14ac:dyDescent="0.3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  <c r="I16003" t="str">
        <f t="shared" ref="I16003:I16066" si="250">IF(F16003&gt;10, "Valid","Tracking Issue")</f>
        <v>Valid</v>
      </c>
    </row>
    <row r="16004" spans="1:9" x14ac:dyDescent="0.3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  <c r="I16004" t="str">
        <f t="shared" si="250"/>
        <v>Valid</v>
      </c>
    </row>
    <row r="16005" spans="1:9" x14ac:dyDescent="0.3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  <c r="I16005" t="str">
        <f t="shared" si="250"/>
        <v>Valid</v>
      </c>
    </row>
    <row r="16006" spans="1:9" x14ac:dyDescent="0.3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  <c r="I16006" t="str">
        <f t="shared" si="250"/>
        <v>Valid</v>
      </c>
    </row>
    <row r="16007" spans="1:9" x14ac:dyDescent="0.3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  <c r="I16007" t="str">
        <f t="shared" si="250"/>
        <v>Valid</v>
      </c>
    </row>
    <row r="16008" spans="1:9" x14ac:dyDescent="0.3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  <c r="I16008" t="str">
        <f t="shared" si="250"/>
        <v>Valid</v>
      </c>
    </row>
    <row r="16009" spans="1:9" x14ac:dyDescent="0.3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  <c r="I16009" t="str">
        <f t="shared" si="250"/>
        <v>Valid</v>
      </c>
    </row>
    <row r="16010" spans="1:9" x14ac:dyDescent="0.3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  <c r="I16010" t="str">
        <f t="shared" si="250"/>
        <v>Valid</v>
      </c>
    </row>
    <row r="16011" spans="1:9" x14ac:dyDescent="0.3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  <c r="I16011" t="str">
        <f t="shared" si="250"/>
        <v>Valid</v>
      </c>
    </row>
    <row r="16012" spans="1:9" x14ac:dyDescent="0.3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  <c r="I16012" t="str">
        <f t="shared" si="250"/>
        <v>Valid</v>
      </c>
    </row>
    <row r="16013" spans="1:9" x14ac:dyDescent="0.3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  <c r="I16013" t="str">
        <f t="shared" si="250"/>
        <v>Valid</v>
      </c>
    </row>
    <row r="16014" spans="1:9" x14ac:dyDescent="0.3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  <c r="I16014" t="str">
        <f t="shared" si="250"/>
        <v>Valid</v>
      </c>
    </row>
    <row r="16015" spans="1:9" x14ac:dyDescent="0.3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  <c r="I16015" t="str">
        <f t="shared" si="250"/>
        <v>Valid</v>
      </c>
    </row>
    <row r="16016" spans="1:9" x14ac:dyDescent="0.3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  <c r="I16016" t="str">
        <f t="shared" si="250"/>
        <v>Valid</v>
      </c>
    </row>
    <row r="16017" spans="1:9" x14ac:dyDescent="0.3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  <c r="I16017" t="str">
        <f t="shared" si="250"/>
        <v>Valid</v>
      </c>
    </row>
    <row r="16018" spans="1:9" x14ac:dyDescent="0.3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  <c r="I16018" t="str">
        <f t="shared" si="250"/>
        <v>Valid</v>
      </c>
    </row>
    <row r="16019" spans="1:9" x14ac:dyDescent="0.3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  <c r="I16019" t="str">
        <f t="shared" si="250"/>
        <v>Valid</v>
      </c>
    </row>
    <row r="16020" spans="1:9" x14ac:dyDescent="0.3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  <c r="I16020" t="str">
        <f t="shared" si="250"/>
        <v>Valid</v>
      </c>
    </row>
    <row r="16021" spans="1:9" x14ac:dyDescent="0.3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  <c r="I16021" t="str">
        <f t="shared" si="250"/>
        <v>Valid</v>
      </c>
    </row>
    <row r="16022" spans="1:9" x14ac:dyDescent="0.3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  <c r="I16022" t="str">
        <f t="shared" si="250"/>
        <v>Valid</v>
      </c>
    </row>
    <row r="16023" spans="1:9" x14ac:dyDescent="0.3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  <c r="I16023" t="str">
        <f t="shared" si="250"/>
        <v>Valid</v>
      </c>
    </row>
    <row r="16024" spans="1:9" x14ac:dyDescent="0.3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  <c r="I16024" t="str">
        <f t="shared" si="250"/>
        <v>Valid</v>
      </c>
    </row>
    <row r="16025" spans="1:9" x14ac:dyDescent="0.3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  <c r="I16025" t="str">
        <f t="shared" si="250"/>
        <v>Valid</v>
      </c>
    </row>
    <row r="16026" spans="1:9" x14ac:dyDescent="0.3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  <c r="I16026" t="str">
        <f t="shared" si="250"/>
        <v>Valid</v>
      </c>
    </row>
    <row r="16027" spans="1:9" x14ac:dyDescent="0.3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  <c r="I16027" t="str">
        <f t="shared" si="250"/>
        <v>Valid</v>
      </c>
    </row>
    <row r="16028" spans="1:9" x14ac:dyDescent="0.3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  <c r="I16028" t="str">
        <f t="shared" si="250"/>
        <v>Valid</v>
      </c>
    </row>
    <row r="16029" spans="1:9" x14ac:dyDescent="0.3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  <c r="I16029" t="str">
        <f t="shared" si="250"/>
        <v>Valid</v>
      </c>
    </row>
    <row r="16030" spans="1:9" x14ac:dyDescent="0.3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  <c r="I16030" t="str">
        <f t="shared" si="250"/>
        <v>Valid</v>
      </c>
    </row>
    <row r="16031" spans="1:9" x14ac:dyDescent="0.3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  <c r="I16031" t="str">
        <f t="shared" si="250"/>
        <v>Valid</v>
      </c>
    </row>
    <row r="16032" spans="1:9" x14ac:dyDescent="0.3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  <c r="I16032" t="str">
        <f t="shared" si="250"/>
        <v>Valid</v>
      </c>
    </row>
    <row r="16033" spans="1:9" x14ac:dyDescent="0.3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  <c r="I16033" t="str">
        <f t="shared" si="250"/>
        <v>Valid</v>
      </c>
    </row>
    <row r="16034" spans="1:9" x14ac:dyDescent="0.3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  <c r="I16034" t="str">
        <f t="shared" si="250"/>
        <v>Valid</v>
      </c>
    </row>
    <row r="16035" spans="1:9" x14ac:dyDescent="0.3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  <c r="I16035" t="str">
        <f t="shared" si="250"/>
        <v>Valid</v>
      </c>
    </row>
    <row r="16036" spans="1:9" x14ac:dyDescent="0.3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  <c r="I16036" t="str">
        <f t="shared" si="250"/>
        <v>Valid</v>
      </c>
    </row>
    <row r="16037" spans="1:9" x14ac:dyDescent="0.3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  <c r="I16037" t="str">
        <f t="shared" si="250"/>
        <v>Valid</v>
      </c>
    </row>
    <row r="16038" spans="1:9" x14ac:dyDescent="0.3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  <c r="I16038" t="str">
        <f t="shared" si="250"/>
        <v>Valid</v>
      </c>
    </row>
    <row r="16039" spans="1:9" x14ac:dyDescent="0.3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  <c r="I16039" t="str">
        <f t="shared" si="250"/>
        <v>Valid</v>
      </c>
    </row>
    <row r="16040" spans="1:9" x14ac:dyDescent="0.3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  <c r="I16040" t="str">
        <f t="shared" si="250"/>
        <v>Valid</v>
      </c>
    </row>
    <row r="16041" spans="1:9" x14ac:dyDescent="0.3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  <c r="I16041" t="str">
        <f t="shared" si="250"/>
        <v>Valid</v>
      </c>
    </row>
    <row r="16042" spans="1:9" x14ac:dyDescent="0.3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  <c r="I16042" t="str">
        <f t="shared" si="250"/>
        <v>Valid</v>
      </c>
    </row>
    <row r="16043" spans="1:9" x14ac:dyDescent="0.3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  <c r="I16043" t="str">
        <f t="shared" si="250"/>
        <v>Valid</v>
      </c>
    </row>
    <row r="16044" spans="1:9" x14ac:dyDescent="0.3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  <c r="I16044" t="str">
        <f t="shared" si="250"/>
        <v>Valid</v>
      </c>
    </row>
    <row r="16045" spans="1:9" x14ac:dyDescent="0.3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  <c r="I16045" t="str">
        <f t="shared" si="250"/>
        <v>Valid</v>
      </c>
    </row>
    <row r="16046" spans="1:9" x14ac:dyDescent="0.3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  <c r="I16046" t="str">
        <f t="shared" si="250"/>
        <v>Valid</v>
      </c>
    </row>
    <row r="16047" spans="1:9" x14ac:dyDescent="0.3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  <c r="I16047" t="str">
        <f t="shared" si="250"/>
        <v>Valid</v>
      </c>
    </row>
    <row r="16048" spans="1:9" x14ac:dyDescent="0.3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  <c r="I16048" t="str">
        <f t="shared" si="250"/>
        <v>Valid</v>
      </c>
    </row>
    <row r="16049" spans="1:9" x14ac:dyDescent="0.3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  <c r="I16049" t="str">
        <f t="shared" si="250"/>
        <v>Valid</v>
      </c>
    </row>
    <row r="16050" spans="1:9" x14ac:dyDescent="0.3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  <c r="I16050" t="str">
        <f t="shared" si="250"/>
        <v>Valid</v>
      </c>
    </row>
    <row r="16051" spans="1:9" x14ac:dyDescent="0.3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  <c r="I16051" t="str">
        <f t="shared" si="250"/>
        <v>Valid</v>
      </c>
    </row>
    <row r="16052" spans="1:9" x14ac:dyDescent="0.3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  <c r="I16052" t="str">
        <f t="shared" si="250"/>
        <v>Valid</v>
      </c>
    </row>
    <row r="16053" spans="1:9" x14ac:dyDescent="0.3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  <c r="I16053" t="str">
        <f t="shared" si="250"/>
        <v>Valid</v>
      </c>
    </row>
    <row r="16054" spans="1:9" x14ac:dyDescent="0.3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  <c r="I16054" t="str">
        <f t="shared" si="250"/>
        <v>Valid</v>
      </c>
    </row>
    <row r="16055" spans="1:9" x14ac:dyDescent="0.3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  <c r="I16055" t="str">
        <f t="shared" si="250"/>
        <v>Valid</v>
      </c>
    </row>
    <row r="16056" spans="1:9" x14ac:dyDescent="0.3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  <c r="I16056" t="str">
        <f t="shared" si="250"/>
        <v>Valid</v>
      </c>
    </row>
    <row r="16057" spans="1:9" x14ac:dyDescent="0.3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  <c r="I16057" t="str">
        <f t="shared" si="250"/>
        <v>Valid</v>
      </c>
    </row>
    <row r="16058" spans="1:9" x14ac:dyDescent="0.3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  <c r="I16058" t="str">
        <f t="shared" si="250"/>
        <v>Valid</v>
      </c>
    </row>
    <row r="16059" spans="1:9" x14ac:dyDescent="0.3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  <c r="I16059" t="str">
        <f t="shared" si="250"/>
        <v>Valid</v>
      </c>
    </row>
    <row r="16060" spans="1:9" x14ac:dyDescent="0.3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  <c r="I16060" t="str">
        <f t="shared" si="250"/>
        <v>Valid</v>
      </c>
    </row>
    <row r="16061" spans="1:9" x14ac:dyDescent="0.3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  <c r="I16061" t="str">
        <f t="shared" si="250"/>
        <v>Valid</v>
      </c>
    </row>
    <row r="16062" spans="1:9" x14ac:dyDescent="0.3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  <c r="I16062" t="str">
        <f t="shared" si="250"/>
        <v>Valid</v>
      </c>
    </row>
    <row r="16063" spans="1:9" x14ac:dyDescent="0.3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  <c r="I16063" t="str">
        <f t="shared" si="250"/>
        <v>Valid</v>
      </c>
    </row>
    <row r="16064" spans="1:9" x14ac:dyDescent="0.3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  <c r="I16064" t="str">
        <f t="shared" si="250"/>
        <v>Valid</v>
      </c>
    </row>
    <row r="16065" spans="1:9" x14ac:dyDescent="0.3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  <c r="I16065" t="str">
        <f t="shared" si="250"/>
        <v>Valid</v>
      </c>
    </row>
    <row r="16066" spans="1:9" x14ac:dyDescent="0.3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  <c r="I16066" t="str">
        <f t="shared" si="250"/>
        <v>Valid</v>
      </c>
    </row>
    <row r="16067" spans="1:9" x14ac:dyDescent="0.3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  <c r="I16067" t="str">
        <f t="shared" ref="I16067:I16130" si="251">IF(F16067&gt;10, "Valid","Tracking Issue")</f>
        <v>Valid</v>
      </c>
    </row>
    <row r="16068" spans="1:9" x14ac:dyDescent="0.3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  <c r="I16068" t="str">
        <f t="shared" si="251"/>
        <v>Valid</v>
      </c>
    </row>
    <row r="16069" spans="1:9" x14ac:dyDescent="0.3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  <c r="I16069" t="str">
        <f t="shared" si="251"/>
        <v>Valid</v>
      </c>
    </row>
    <row r="16070" spans="1:9" x14ac:dyDescent="0.3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  <c r="I16070" t="str">
        <f t="shared" si="251"/>
        <v>Valid</v>
      </c>
    </row>
    <row r="16071" spans="1:9" x14ac:dyDescent="0.3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  <c r="I16071" t="str">
        <f t="shared" si="251"/>
        <v>Valid</v>
      </c>
    </row>
    <row r="16072" spans="1:9" x14ac:dyDescent="0.3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  <c r="I16072" t="str">
        <f t="shared" si="251"/>
        <v>Valid</v>
      </c>
    </row>
    <row r="16073" spans="1:9" x14ac:dyDescent="0.3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  <c r="I16073" t="str">
        <f t="shared" si="251"/>
        <v>Valid</v>
      </c>
    </row>
    <row r="16074" spans="1:9" x14ac:dyDescent="0.3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  <c r="I16074" t="str">
        <f t="shared" si="251"/>
        <v>Valid</v>
      </c>
    </row>
    <row r="16075" spans="1:9" x14ac:dyDescent="0.3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  <c r="I16075" t="str">
        <f t="shared" si="251"/>
        <v>Valid</v>
      </c>
    </row>
    <row r="16076" spans="1:9" x14ac:dyDescent="0.3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  <c r="I16076" t="str">
        <f t="shared" si="251"/>
        <v>Valid</v>
      </c>
    </row>
    <row r="16077" spans="1:9" x14ac:dyDescent="0.3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  <c r="I16077" t="str">
        <f t="shared" si="251"/>
        <v>Valid</v>
      </c>
    </row>
    <row r="16078" spans="1:9" x14ac:dyDescent="0.3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  <c r="I16078" t="str">
        <f t="shared" si="251"/>
        <v>Valid</v>
      </c>
    </row>
    <row r="16079" spans="1:9" x14ac:dyDescent="0.3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  <c r="I16079" t="str">
        <f t="shared" si="251"/>
        <v>Valid</v>
      </c>
    </row>
    <row r="16080" spans="1:9" x14ac:dyDescent="0.3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  <c r="I16080" t="str">
        <f t="shared" si="251"/>
        <v>Valid</v>
      </c>
    </row>
    <row r="16081" spans="1:9" x14ac:dyDescent="0.3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  <c r="I16081" t="str">
        <f t="shared" si="251"/>
        <v>Valid</v>
      </c>
    </row>
    <row r="16082" spans="1:9" x14ac:dyDescent="0.3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  <c r="I16082" t="str">
        <f t="shared" si="251"/>
        <v>Valid</v>
      </c>
    </row>
    <row r="16083" spans="1:9" x14ac:dyDescent="0.3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  <c r="I16083" t="str">
        <f t="shared" si="251"/>
        <v>Valid</v>
      </c>
    </row>
    <row r="16084" spans="1:9" x14ac:dyDescent="0.3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  <c r="I16084" t="str">
        <f t="shared" si="251"/>
        <v>Valid</v>
      </c>
    </row>
    <row r="16085" spans="1:9" x14ac:dyDescent="0.3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  <c r="I16085" t="str">
        <f t="shared" si="251"/>
        <v>Valid</v>
      </c>
    </row>
    <row r="16086" spans="1:9" x14ac:dyDescent="0.3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  <c r="I16086" t="str">
        <f t="shared" si="251"/>
        <v>Valid</v>
      </c>
    </row>
    <row r="16087" spans="1:9" x14ac:dyDescent="0.3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  <c r="I16087" t="str">
        <f t="shared" si="251"/>
        <v>Valid</v>
      </c>
    </row>
    <row r="16088" spans="1:9" x14ac:dyDescent="0.3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  <c r="I16088" t="str">
        <f t="shared" si="251"/>
        <v>Valid</v>
      </c>
    </row>
    <row r="16089" spans="1:9" x14ac:dyDescent="0.3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  <c r="I16089" t="str">
        <f t="shared" si="251"/>
        <v>Valid</v>
      </c>
    </row>
    <row r="16090" spans="1:9" x14ac:dyDescent="0.3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  <c r="I16090" t="str">
        <f t="shared" si="251"/>
        <v>Valid</v>
      </c>
    </row>
    <row r="16091" spans="1:9" x14ac:dyDescent="0.3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  <c r="I16091" t="str">
        <f t="shared" si="251"/>
        <v>Valid</v>
      </c>
    </row>
    <row r="16092" spans="1:9" x14ac:dyDescent="0.3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  <c r="I16092" t="str">
        <f t="shared" si="251"/>
        <v>Valid</v>
      </c>
    </row>
    <row r="16093" spans="1:9" x14ac:dyDescent="0.3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  <c r="I16093" t="str">
        <f t="shared" si="251"/>
        <v>Valid</v>
      </c>
    </row>
    <row r="16094" spans="1:9" x14ac:dyDescent="0.3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  <c r="I16094" t="str">
        <f t="shared" si="251"/>
        <v>Valid</v>
      </c>
    </row>
    <row r="16095" spans="1:9" x14ac:dyDescent="0.3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  <c r="I16095" t="str">
        <f t="shared" si="251"/>
        <v>Valid</v>
      </c>
    </row>
    <row r="16096" spans="1:9" x14ac:dyDescent="0.3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  <c r="I16096" t="str">
        <f t="shared" si="251"/>
        <v>Valid</v>
      </c>
    </row>
    <row r="16097" spans="1:9" x14ac:dyDescent="0.3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  <c r="I16097" t="str">
        <f t="shared" si="251"/>
        <v>Valid</v>
      </c>
    </row>
    <row r="16098" spans="1:9" x14ac:dyDescent="0.3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  <c r="I16098" t="str">
        <f t="shared" si="251"/>
        <v>Valid</v>
      </c>
    </row>
    <row r="16099" spans="1:9" x14ac:dyDescent="0.3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  <c r="I16099" t="str">
        <f t="shared" si="251"/>
        <v>Valid</v>
      </c>
    </row>
    <row r="16100" spans="1:9" x14ac:dyDescent="0.3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  <c r="I16100" t="str">
        <f t="shared" si="251"/>
        <v>Valid</v>
      </c>
    </row>
    <row r="16101" spans="1:9" x14ac:dyDescent="0.3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  <c r="I16101" t="str">
        <f t="shared" si="251"/>
        <v>Valid</v>
      </c>
    </row>
    <row r="16102" spans="1:9" x14ac:dyDescent="0.3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  <c r="I16102" t="str">
        <f t="shared" si="251"/>
        <v>Valid</v>
      </c>
    </row>
    <row r="16103" spans="1:9" x14ac:dyDescent="0.3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  <c r="I16103" t="str">
        <f t="shared" si="251"/>
        <v>Valid</v>
      </c>
    </row>
    <row r="16104" spans="1:9" x14ac:dyDescent="0.3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  <c r="I16104" t="str">
        <f t="shared" si="251"/>
        <v>Valid</v>
      </c>
    </row>
    <row r="16105" spans="1:9" x14ac:dyDescent="0.3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  <c r="I16105" t="str">
        <f t="shared" si="251"/>
        <v>Valid</v>
      </c>
    </row>
    <row r="16106" spans="1:9" x14ac:dyDescent="0.3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  <c r="I16106" t="str">
        <f t="shared" si="251"/>
        <v>Valid</v>
      </c>
    </row>
    <row r="16107" spans="1:9" x14ac:dyDescent="0.3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  <c r="I16107" t="str">
        <f t="shared" si="251"/>
        <v>Valid</v>
      </c>
    </row>
    <row r="16108" spans="1:9" x14ac:dyDescent="0.3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  <c r="I16108" t="str">
        <f t="shared" si="251"/>
        <v>Valid</v>
      </c>
    </row>
    <row r="16109" spans="1:9" x14ac:dyDescent="0.3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  <c r="I16109" t="str">
        <f t="shared" si="251"/>
        <v>Valid</v>
      </c>
    </row>
    <row r="16110" spans="1:9" x14ac:dyDescent="0.3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  <c r="I16110" t="str">
        <f t="shared" si="251"/>
        <v>Valid</v>
      </c>
    </row>
    <row r="16111" spans="1:9" x14ac:dyDescent="0.3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  <c r="I16111" t="str">
        <f t="shared" si="251"/>
        <v>Valid</v>
      </c>
    </row>
    <row r="16112" spans="1:9" x14ac:dyDescent="0.3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  <c r="I16112" t="str">
        <f t="shared" si="251"/>
        <v>Valid</v>
      </c>
    </row>
    <row r="16113" spans="1:9" x14ac:dyDescent="0.3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  <c r="I16113" t="str">
        <f t="shared" si="251"/>
        <v>Valid</v>
      </c>
    </row>
    <row r="16114" spans="1:9" x14ac:dyDescent="0.3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  <c r="I16114" t="str">
        <f t="shared" si="251"/>
        <v>Valid</v>
      </c>
    </row>
    <row r="16115" spans="1:9" x14ac:dyDescent="0.3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  <c r="I16115" t="str">
        <f t="shared" si="251"/>
        <v>Valid</v>
      </c>
    </row>
    <row r="16116" spans="1:9" x14ac:dyDescent="0.3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  <c r="I16116" t="str">
        <f t="shared" si="251"/>
        <v>Valid</v>
      </c>
    </row>
    <row r="16117" spans="1:9" x14ac:dyDescent="0.3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  <c r="I16117" t="str">
        <f t="shared" si="251"/>
        <v>Valid</v>
      </c>
    </row>
    <row r="16118" spans="1:9" x14ac:dyDescent="0.3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  <c r="I16118" t="str">
        <f t="shared" si="251"/>
        <v>Valid</v>
      </c>
    </row>
    <row r="16119" spans="1:9" x14ac:dyDescent="0.3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  <c r="I16119" t="str">
        <f t="shared" si="251"/>
        <v>Valid</v>
      </c>
    </row>
    <row r="16120" spans="1:9" x14ac:dyDescent="0.3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  <c r="I16120" t="str">
        <f t="shared" si="251"/>
        <v>Valid</v>
      </c>
    </row>
    <row r="16121" spans="1:9" x14ac:dyDescent="0.3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  <c r="I16121" t="str">
        <f t="shared" si="251"/>
        <v>Valid</v>
      </c>
    </row>
    <row r="16122" spans="1:9" x14ac:dyDescent="0.3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  <c r="I16122" t="str">
        <f t="shared" si="251"/>
        <v>Valid</v>
      </c>
    </row>
    <row r="16123" spans="1:9" x14ac:dyDescent="0.3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  <c r="I16123" t="str">
        <f t="shared" si="251"/>
        <v>Valid</v>
      </c>
    </row>
    <row r="16124" spans="1:9" x14ac:dyDescent="0.3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  <c r="I16124" t="str">
        <f t="shared" si="251"/>
        <v>Valid</v>
      </c>
    </row>
    <row r="16125" spans="1:9" x14ac:dyDescent="0.3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  <c r="I16125" t="str">
        <f t="shared" si="251"/>
        <v>Valid</v>
      </c>
    </row>
    <row r="16126" spans="1:9" x14ac:dyDescent="0.3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  <c r="I16126" t="str">
        <f t="shared" si="251"/>
        <v>Valid</v>
      </c>
    </row>
    <row r="16127" spans="1:9" x14ac:dyDescent="0.3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  <c r="I16127" t="str">
        <f t="shared" si="251"/>
        <v>Valid</v>
      </c>
    </row>
    <row r="16128" spans="1:9" x14ac:dyDescent="0.3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  <c r="I16128" t="str">
        <f t="shared" si="251"/>
        <v>Valid</v>
      </c>
    </row>
    <row r="16129" spans="1:9" x14ac:dyDescent="0.3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  <c r="I16129" t="str">
        <f t="shared" si="251"/>
        <v>Valid</v>
      </c>
    </row>
    <row r="16130" spans="1:9" x14ac:dyDescent="0.3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  <c r="I16130" t="str">
        <f t="shared" si="251"/>
        <v>Valid</v>
      </c>
    </row>
    <row r="16131" spans="1:9" x14ac:dyDescent="0.3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  <c r="I16131" t="str">
        <f t="shared" ref="I16131:I16194" si="252">IF(F16131&gt;10, "Valid","Tracking Issue")</f>
        <v>Valid</v>
      </c>
    </row>
    <row r="16132" spans="1:9" x14ac:dyDescent="0.3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  <c r="I16132" t="str">
        <f t="shared" si="252"/>
        <v>Valid</v>
      </c>
    </row>
    <row r="16133" spans="1:9" x14ac:dyDescent="0.3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  <c r="I16133" t="str">
        <f t="shared" si="252"/>
        <v>Valid</v>
      </c>
    </row>
    <row r="16134" spans="1:9" x14ac:dyDescent="0.3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  <c r="I16134" t="str">
        <f t="shared" si="252"/>
        <v>Valid</v>
      </c>
    </row>
    <row r="16135" spans="1:9" x14ac:dyDescent="0.3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  <c r="I16135" t="str">
        <f t="shared" si="252"/>
        <v>Valid</v>
      </c>
    </row>
    <row r="16136" spans="1:9" x14ac:dyDescent="0.3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  <c r="I16136" t="str">
        <f t="shared" si="252"/>
        <v>Valid</v>
      </c>
    </row>
    <row r="16137" spans="1:9" x14ac:dyDescent="0.3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  <c r="I16137" t="str">
        <f t="shared" si="252"/>
        <v>Valid</v>
      </c>
    </row>
    <row r="16138" spans="1:9" x14ac:dyDescent="0.3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  <c r="I16138" t="str">
        <f t="shared" si="252"/>
        <v>Valid</v>
      </c>
    </row>
    <row r="16139" spans="1:9" x14ac:dyDescent="0.3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  <c r="I16139" t="str">
        <f t="shared" si="252"/>
        <v>Valid</v>
      </c>
    </row>
    <row r="16140" spans="1:9" x14ac:dyDescent="0.3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  <c r="I16140" t="str">
        <f t="shared" si="252"/>
        <v>Valid</v>
      </c>
    </row>
    <row r="16141" spans="1:9" x14ac:dyDescent="0.3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  <c r="I16141" t="str">
        <f t="shared" si="252"/>
        <v>Valid</v>
      </c>
    </row>
    <row r="16142" spans="1:9" x14ac:dyDescent="0.3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  <c r="I16142" t="str">
        <f t="shared" si="252"/>
        <v>Valid</v>
      </c>
    </row>
    <row r="16143" spans="1:9" x14ac:dyDescent="0.3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  <c r="I16143" t="str">
        <f t="shared" si="252"/>
        <v>Valid</v>
      </c>
    </row>
    <row r="16144" spans="1:9" x14ac:dyDescent="0.3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  <c r="I16144" t="str">
        <f t="shared" si="252"/>
        <v>Valid</v>
      </c>
    </row>
    <row r="16145" spans="1:9" x14ac:dyDescent="0.3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  <c r="I16145" t="str">
        <f t="shared" si="252"/>
        <v>Valid</v>
      </c>
    </row>
    <row r="16146" spans="1:9" x14ac:dyDescent="0.3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  <c r="I16146" t="str">
        <f t="shared" si="252"/>
        <v>Valid</v>
      </c>
    </row>
    <row r="16147" spans="1:9" x14ac:dyDescent="0.3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  <c r="I16147" t="str">
        <f t="shared" si="252"/>
        <v>Valid</v>
      </c>
    </row>
    <row r="16148" spans="1:9" x14ac:dyDescent="0.3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  <c r="I16148" t="str">
        <f t="shared" si="252"/>
        <v>Valid</v>
      </c>
    </row>
    <row r="16149" spans="1:9" x14ac:dyDescent="0.3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  <c r="I16149" t="str">
        <f t="shared" si="252"/>
        <v>Valid</v>
      </c>
    </row>
    <row r="16150" spans="1:9" x14ac:dyDescent="0.3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  <c r="I16150" t="str">
        <f t="shared" si="252"/>
        <v>Valid</v>
      </c>
    </row>
    <row r="16151" spans="1:9" x14ac:dyDescent="0.3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  <c r="I16151" t="str">
        <f t="shared" si="252"/>
        <v>Valid</v>
      </c>
    </row>
    <row r="16152" spans="1:9" x14ac:dyDescent="0.3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  <c r="I16152" t="str">
        <f t="shared" si="252"/>
        <v>Valid</v>
      </c>
    </row>
    <row r="16153" spans="1:9" x14ac:dyDescent="0.3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  <c r="I16153" t="str">
        <f t="shared" si="252"/>
        <v>Valid</v>
      </c>
    </row>
    <row r="16154" spans="1:9" x14ac:dyDescent="0.3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  <c r="I16154" t="str">
        <f t="shared" si="252"/>
        <v>Valid</v>
      </c>
    </row>
    <row r="16155" spans="1:9" x14ac:dyDescent="0.3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  <c r="I16155" t="str">
        <f t="shared" si="252"/>
        <v>Valid</v>
      </c>
    </row>
    <row r="16156" spans="1:9" x14ac:dyDescent="0.3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  <c r="I16156" t="str">
        <f t="shared" si="252"/>
        <v>Valid</v>
      </c>
    </row>
    <row r="16157" spans="1:9" x14ac:dyDescent="0.3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  <c r="I16157" t="str">
        <f t="shared" si="252"/>
        <v>Valid</v>
      </c>
    </row>
    <row r="16158" spans="1:9" x14ac:dyDescent="0.3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  <c r="I16158" t="str">
        <f t="shared" si="252"/>
        <v>Valid</v>
      </c>
    </row>
    <row r="16159" spans="1:9" x14ac:dyDescent="0.3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  <c r="I16159" t="str">
        <f t="shared" si="252"/>
        <v>Valid</v>
      </c>
    </row>
    <row r="16160" spans="1:9" x14ac:dyDescent="0.3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  <c r="I16160" t="str">
        <f t="shared" si="252"/>
        <v>Valid</v>
      </c>
    </row>
    <row r="16161" spans="1:9" x14ac:dyDescent="0.3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  <c r="I16161" t="str">
        <f t="shared" si="252"/>
        <v>Valid</v>
      </c>
    </row>
    <row r="16162" spans="1:9" x14ac:dyDescent="0.3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  <c r="I16162" t="str">
        <f t="shared" si="252"/>
        <v>Valid</v>
      </c>
    </row>
    <row r="16163" spans="1:9" x14ac:dyDescent="0.3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  <c r="I16163" t="str">
        <f t="shared" si="252"/>
        <v>Valid</v>
      </c>
    </row>
    <row r="16164" spans="1:9" x14ac:dyDescent="0.3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  <c r="I16164" t="str">
        <f t="shared" si="252"/>
        <v>Valid</v>
      </c>
    </row>
    <row r="16165" spans="1:9" x14ac:dyDescent="0.3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  <c r="I16165" t="str">
        <f t="shared" si="252"/>
        <v>Valid</v>
      </c>
    </row>
    <row r="16166" spans="1:9" x14ac:dyDescent="0.3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  <c r="I16166" t="str">
        <f t="shared" si="252"/>
        <v>Valid</v>
      </c>
    </row>
    <row r="16167" spans="1:9" x14ac:dyDescent="0.3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  <c r="I16167" t="str">
        <f t="shared" si="252"/>
        <v>Valid</v>
      </c>
    </row>
    <row r="16168" spans="1:9" x14ac:dyDescent="0.3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  <c r="I16168" t="str">
        <f t="shared" si="252"/>
        <v>Valid</v>
      </c>
    </row>
    <row r="16169" spans="1:9" x14ac:dyDescent="0.3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  <c r="I16169" t="str">
        <f t="shared" si="252"/>
        <v>Valid</v>
      </c>
    </row>
    <row r="16170" spans="1:9" x14ac:dyDescent="0.3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  <c r="I16170" t="str">
        <f t="shared" si="252"/>
        <v>Valid</v>
      </c>
    </row>
    <row r="16171" spans="1:9" x14ac:dyDescent="0.3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  <c r="I16171" t="str">
        <f t="shared" si="252"/>
        <v>Valid</v>
      </c>
    </row>
    <row r="16172" spans="1:9" x14ac:dyDescent="0.3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  <c r="I16172" t="str">
        <f t="shared" si="252"/>
        <v>Valid</v>
      </c>
    </row>
    <row r="16173" spans="1:9" x14ac:dyDescent="0.3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  <c r="I16173" t="str">
        <f t="shared" si="252"/>
        <v>Valid</v>
      </c>
    </row>
    <row r="16174" spans="1:9" x14ac:dyDescent="0.3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  <c r="I16174" t="str">
        <f t="shared" si="252"/>
        <v>Valid</v>
      </c>
    </row>
    <row r="16175" spans="1:9" x14ac:dyDescent="0.3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  <c r="I16175" t="str">
        <f t="shared" si="252"/>
        <v>Valid</v>
      </c>
    </row>
    <row r="16176" spans="1:9" x14ac:dyDescent="0.3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  <c r="I16176" t="str">
        <f t="shared" si="252"/>
        <v>Valid</v>
      </c>
    </row>
    <row r="16177" spans="1:9" x14ac:dyDescent="0.3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  <c r="I16177" t="str">
        <f t="shared" si="252"/>
        <v>Valid</v>
      </c>
    </row>
    <row r="16178" spans="1:9" x14ac:dyDescent="0.3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  <c r="I16178" t="str">
        <f t="shared" si="252"/>
        <v>Valid</v>
      </c>
    </row>
    <row r="16179" spans="1:9" x14ac:dyDescent="0.3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  <c r="I16179" t="str">
        <f t="shared" si="252"/>
        <v>Valid</v>
      </c>
    </row>
    <row r="16180" spans="1:9" x14ac:dyDescent="0.3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  <c r="I16180" t="str">
        <f t="shared" si="252"/>
        <v>Valid</v>
      </c>
    </row>
    <row r="16181" spans="1:9" x14ac:dyDescent="0.3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  <c r="I16181" t="str">
        <f t="shared" si="252"/>
        <v>Valid</v>
      </c>
    </row>
    <row r="16182" spans="1:9" x14ac:dyDescent="0.3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  <c r="I16182" t="str">
        <f t="shared" si="252"/>
        <v>Valid</v>
      </c>
    </row>
    <row r="16183" spans="1:9" x14ac:dyDescent="0.3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  <c r="I16183" t="str">
        <f t="shared" si="252"/>
        <v>Valid</v>
      </c>
    </row>
    <row r="16184" spans="1:9" x14ac:dyDescent="0.3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  <c r="I16184" t="str">
        <f t="shared" si="252"/>
        <v>Valid</v>
      </c>
    </row>
    <row r="16185" spans="1:9" x14ac:dyDescent="0.3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  <c r="I16185" t="str">
        <f t="shared" si="252"/>
        <v>Valid</v>
      </c>
    </row>
    <row r="16186" spans="1:9" x14ac:dyDescent="0.3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  <c r="I16186" t="str">
        <f t="shared" si="252"/>
        <v>Valid</v>
      </c>
    </row>
    <row r="16187" spans="1:9" x14ac:dyDescent="0.3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  <c r="I16187" t="str">
        <f t="shared" si="252"/>
        <v>Valid</v>
      </c>
    </row>
    <row r="16188" spans="1:9" x14ac:dyDescent="0.3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  <c r="I16188" t="str">
        <f t="shared" si="252"/>
        <v>Valid</v>
      </c>
    </row>
    <row r="16189" spans="1:9" x14ac:dyDescent="0.3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  <c r="I16189" t="str">
        <f t="shared" si="252"/>
        <v>Valid</v>
      </c>
    </row>
    <row r="16190" spans="1:9" x14ac:dyDescent="0.3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  <c r="I16190" t="str">
        <f t="shared" si="252"/>
        <v>Valid</v>
      </c>
    </row>
    <row r="16191" spans="1:9" x14ac:dyDescent="0.3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  <c r="I16191" t="str">
        <f t="shared" si="252"/>
        <v>Valid</v>
      </c>
    </row>
    <row r="16192" spans="1:9" x14ac:dyDescent="0.3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  <c r="I16192" t="str">
        <f t="shared" si="252"/>
        <v>Valid</v>
      </c>
    </row>
    <row r="16193" spans="1:9" x14ac:dyDescent="0.3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  <c r="I16193" t="str">
        <f t="shared" si="252"/>
        <v>Valid</v>
      </c>
    </row>
    <row r="16194" spans="1:9" x14ac:dyDescent="0.3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  <c r="I16194" t="str">
        <f t="shared" si="252"/>
        <v>Valid</v>
      </c>
    </row>
    <row r="16195" spans="1:9" x14ac:dyDescent="0.3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  <c r="I16195" t="str">
        <f t="shared" ref="I16195:I16258" si="253">IF(F16195&gt;10, "Valid","Tracking Issue")</f>
        <v>Valid</v>
      </c>
    </row>
    <row r="16196" spans="1:9" x14ac:dyDescent="0.3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  <c r="I16196" t="str">
        <f t="shared" si="253"/>
        <v>Valid</v>
      </c>
    </row>
    <row r="16197" spans="1:9" x14ac:dyDescent="0.3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  <c r="I16197" t="str">
        <f t="shared" si="253"/>
        <v>Valid</v>
      </c>
    </row>
    <row r="16198" spans="1:9" x14ac:dyDescent="0.3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  <c r="I16198" t="str">
        <f t="shared" si="253"/>
        <v>Valid</v>
      </c>
    </row>
    <row r="16199" spans="1:9" x14ac:dyDescent="0.3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  <c r="I16199" t="str">
        <f t="shared" si="253"/>
        <v>Valid</v>
      </c>
    </row>
    <row r="16200" spans="1:9" x14ac:dyDescent="0.3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  <c r="I16200" t="str">
        <f t="shared" si="253"/>
        <v>Valid</v>
      </c>
    </row>
    <row r="16201" spans="1:9" x14ac:dyDescent="0.3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  <c r="I16201" t="str">
        <f t="shared" si="253"/>
        <v>Valid</v>
      </c>
    </row>
    <row r="16202" spans="1:9" x14ac:dyDescent="0.3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  <c r="I16202" t="str">
        <f t="shared" si="253"/>
        <v>Valid</v>
      </c>
    </row>
    <row r="16203" spans="1:9" x14ac:dyDescent="0.3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  <c r="I16203" t="str">
        <f t="shared" si="253"/>
        <v>Valid</v>
      </c>
    </row>
    <row r="16204" spans="1:9" x14ac:dyDescent="0.3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  <c r="I16204" t="str">
        <f t="shared" si="253"/>
        <v>Valid</v>
      </c>
    </row>
    <row r="16205" spans="1:9" x14ac:dyDescent="0.3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  <c r="I16205" t="str">
        <f t="shared" si="253"/>
        <v>Valid</v>
      </c>
    </row>
    <row r="16206" spans="1:9" x14ac:dyDescent="0.3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  <c r="I16206" t="str">
        <f t="shared" si="253"/>
        <v>Valid</v>
      </c>
    </row>
    <row r="16207" spans="1:9" x14ac:dyDescent="0.3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  <c r="I16207" t="str">
        <f t="shared" si="253"/>
        <v>Valid</v>
      </c>
    </row>
    <row r="16208" spans="1:9" x14ac:dyDescent="0.3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  <c r="I16208" t="str">
        <f t="shared" si="253"/>
        <v>Valid</v>
      </c>
    </row>
    <row r="16209" spans="1:9" x14ac:dyDescent="0.3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  <c r="I16209" t="str">
        <f t="shared" si="253"/>
        <v>Valid</v>
      </c>
    </row>
    <row r="16210" spans="1:9" x14ac:dyDescent="0.3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  <c r="I16210" t="str">
        <f t="shared" si="253"/>
        <v>Valid</v>
      </c>
    </row>
    <row r="16211" spans="1:9" x14ac:dyDescent="0.3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  <c r="I16211" t="str">
        <f t="shared" si="253"/>
        <v>Valid</v>
      </c>
    </row>
    <row r="16212" spans="1:9" x14ac:dyDescent="0.3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  <c r="I16212" t="str">
        <f t="shared" si="253"/>
        <v>Valid</v>
      </c>
    </row>
    <row r="16213" spans="1:9" x14ac:dyDescent="0.3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  <c r="I16213" t="str">
        <f t="shared" si="253"/>
        <v>Valid</v>
      </c>
    </row>
    <row r="16214" spans="1:9" x14ac:dyDescent="0.3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  <c r="I16214" t="str">
        <f t="shared" si="253"/>
        <v>Valid</v>
      </c>
    </row>
    <row r="16215" spans="1:9" x14ac:dyDescent="0.3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  <c r="I16215" t="str">
        <f t="shared" si="253"/>
        <v>Valid</v>
      </c>
    </row>
    <row r="16216" spans="1:9" x14ac:dyDescent="0.3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  <c r="I16216" t="str">
        <f t="shared" si="253"/>
        <v>Valid</v>
      </c>
    </row>
    <row r="16217" spans="1:9" x14ac:dyDescent="0.3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  <c r="I16217" t="str">
        <f t="shared" si="253"/>
        <v>Valid</v>
      </c>
    </row>
    <row r="16218" spans="1:9" x14ac:dyDescent="0.3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  <c r="I16218" t="str">
        <f t="shared" si="253"/>
        <v>Valid</v>
      </c>
    </row>
    <row r="16219" spans="1:9" x14ac:dyDescent="0.3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  <c r="I16219" t="str">
        <f t="shared" si="253"/>
        <v>Valid</v>
      </c>
    </row>
    <row r="16220" spans="1:9" x14ac:dyDescent="0.3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  <c r="I16220" t="str">
        <f t="shared" si="253"/>
        <v>Valid</v>
      </c>
    </row>
    <row r="16221" spans="1:9" x14ac:dyDescent="0.3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  <c r="I16221" t="str">
        <f t="shared" si="253"/>
        <v>Valid</v>
      </c>
    </row>
    <row r="16222" spans="1:9" x14ac:dyDescent="0.3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  <c r="I16222" t="str">
        <f t="shared" si="253"/>
        <v>Valid</v>
      </c>
    </row>
    <row r="16223" spans="1:9" x14ac:dyDescent="0.3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  <c r="I16223" t="str">
        <f t="shared" si="253"/>
        <v>Valid</v>
      </c>
    </row>
    <row r="16224" spans="1:9" x14ac:dyDescent="0.3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  <c r="I16224" t="str">
        <f t="shared" si="253"/>
        <v>Valid</v>
      </c>
    </row>
    <row r="16225" spans="1:9" x14ac:dyDescent="0.3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  <c r="I16225" t="str">
        <f t="shared" si="253"/>
        <v>Valid</v>
      </c>
    </row>
    <row r="16226" spans="1:9" x14ac:dyDescent="0.3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  <c r="I16226" t="str">
        <f t="shared" si="253"/>
        <v>Valid</v>
      </c>
    </row>
    <row r="16227" spans="1:9" x14ac:dyDescent="0.3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  <c r="I16227" t="str">
        <f t="shared" si="253"/>
        <v>Valid</v>
      </c>
    </row>
    <row r="16228" spans="1:9" x14ac:dyDescent="0.3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  <c r="I16228" t="str">
        <f t="shared" si="253"/>
        <v>Valid</v>
      </c>
    </row>
    <row r="16229" spans="1:9" x14ac:dyDescent="0.3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  <c r="I16229" t="str">
        <f t="shared" si="253"/>
        <v>Valid</v>
      </c>
    </row>
    <row r="16230" spans="1:9" x14ac:dyDescent="0.3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  <c r="I16230" t="str">
        <f t="shared" si="253"/>
        <v>Valid</v>
      </c>
    </row>
    <row r="16231" spans="1:9" x14ac:dyDescent="0.3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  <c r="I16231" t="str">
        <f t="shared" si="253"/>
        <v>Valid</v>
      </c>
    </row>
    <row r="16232" spans="1:9" x14ac:dyDescent="0.3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  <c r="I16232" t="str">
        <f t="shared" si="253"/>
        <v>Valid</v>
      </c>
    </row>
    <row r="16233" spans="1:9" x14ac:dyDescent="0.3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  <c r="I16233" t="str">
        <f t="shared" si="253"/>
        <v>Valid</v>
      </c>
    </row>
    <row r="16234" spans="1:9" x14ac:dyDescent="0.3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  <c r="I16234" t="str">
        <f t="shared" si="253"/>
        <v>Valid</v>
      </c>
    </row>
    <row r="16235" spans="1:9" x14ac:dyDescent="0.3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  <c r="I16235" t="str">
        <f t="shared" si="253"/>
        <v>Valid</v>
      </c>
    </row>
    <row r="16236" spans="1:9" x14ac:dyDescent="0.3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  <c r="I16236" t="str">
        <f t="shared" si="253"/>
        <v>Valid</v>
      </c>
    </row>
    <row r="16237" spans="1:9" x14ac:dyDescent="0.3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  <c r="I16237" t="str">
        <f t="shared" si="253"/>
        <v>Valid</v>
      </c>
    </row>
    <row r="16238" spans="1:9" x14ac:dyDescent="0.3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  <c r="I16238" t="str">
        <f t="shared" si="253"/>
        <v>Valid</v>
      </c>
    </row>
    <row r="16239" spans="1:9" x14ac:dyDescent="0.3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  <c r="I16239" t="str">
        <f t="shared" si="253"/>
        <v>Valid</v>
      </c>
    </row>
    <row r="16240" spans="1:9" x14ac:dyDescent="0.3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  <c r="I16240" t="str">
        <f t="shared" si="253"/>
        <v>Valid</v>
      </c>
    </row>
    <row r="16241" spans="1:9" x14ac:dyDescent="0.3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  <c r="I16241" t="str">
        <f t="shared" si="253"/>
        <v>Valid</v>
      </c>
    </row>
    <row r="16242" spans="1:9" x14ac:dyDescent="0.3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  <c r="I16242" t="str">
        <f t="shared" si="253"/>
        <v>Valid</v>
      </c>
    </row>
    <row r="16243" spans="1:9" x14ac:dyDescent="0.3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  <c r="I16243" t="str">
        <f t="shared" si="253"/>
        <v>Valid</v>
      </c>
    </row>
    <row r="16244" spans="1:9" x14ac:dyDescent="0.3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  <c r="I16244" t="str">
        <f t="shared" si="253"/>
        <v>Valid</v>
      </c>
    </row>
    <row r="16245" spans="1:9" x14ac:dyDescent="0.3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  <c r="I16245" t="str">
        <f t="shared" si="253"/>
        <v>Valid</v>
      </c>
    </row>
    <row r="16246" spans="1:9" x14ac:dyDescent="0.3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  <c r="I16246" t="str">
        <f t="shared" si="253"/>
        <v>Valid</v>
      </c>
    </row>
    <row r="16247" spans="1:9" x14ac:dyDescent="0.3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  <c r="I16247" t="str">
        <f t="shared" si="253"/>
        <v>Valid</v>
      </c>
    </row>
    <row r="16248" spans="1:9" x14ac:dyDescent="0.3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  <c r="I16248" t="str">
        <f t="shared" si="253"/>
        <v>Valid</v>
      </c>
    </row>
    <row r="16249" spans="1:9" x14ac:dyDescent="0.3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  <c r="I16249" t="str">
        <f t="shared" si="253"/>
        <v>Valid</v>
      </c>
    </row>
    <row r="16250" spans="1:9" x14ac:dyDescent="0.3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  <c r="I16250" t="str">
        <f t="shared" si="253"/>
        <v>Valid</v>
      </c>
    </row>
    <row r="16251" spans="1:9" x14ac:dyDescent="0.3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  <c r="I16251" t="str">
        <f t="shared" si="253"/>
        <v>Valid</v>
      </c>
    </row>
    <row r="16252" spans="1:9" x14ac:dyDescent="0.3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  <c r="I16252" t="str">
        <f t="shared" si="253"/>
        <v>Valid</v>
      </c>
    </row>
    <row r="16253" spans="1:9" x14ac:dyDescent="0.3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  <c r="I16253" t="str">
        <f t="shared" si="253"/>
        <v>Valid</v>
      </c>
    </row>
    <row r="16254" spans="1:9" x14ac:dyDescent="0.3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  <c r="I16254" t="str">
        <f t="shared" si="253"/>
        <v>Valid</v>
      </c>
    </row>
    <row r="16255" spans="1:9" x14ac:dyDescent="0.3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  <c r="I16255" t="str">
        <f t="shared" si="253"/>
        <v>Valid</v>
      </c>
    </row>
    <row r="16256" spans="1:9" x14ac:dyDescent="0.3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  <c r="I16256" t="str">
        <f t="shared" si="253"/>
        <v>Valid</v>
      </c>
    </row>
    <row r="16257" spans="1:9" x14ac:dyDescent="0.3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  <c r="I16257" t="str">
        <f t="shared" si="253"/>
        <v>Valid</v>
      </c>
    </row>
    <row r="16258" spans="1:9" x14ac:dyDescent="0.3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  <c r="I16258" t="str">
        <f t="shared" si="253"/>
        <v>Valid</v>
      </c>
    </row>
    <row r="16259" spans="1:9" x14ac:dyDescent="0.3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  <c r="I16259" t="str">
        <f t="shared" ref="I16259:I16322" si="254">IF(F16259&gt;10, "Valid","Tracking Issue")</f>
        <v>Valid</v>
      </c>
    </row>
    <row r="16260" spans="1:9" x14ac:dyDescent="0.3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  <c r="I16260" t="str">
        <f t="shared" si="254"/>
        <v>Valid</v>
      </c>
    </row>
    <row r="16261" spans="1:9" x14ac:dyDescent="0.3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  <c r="I16261" t="str">
        <f t="shared" si="254"/>
        <v>Valid</v>
      </c>
    </row>
    <row r="16262" spans="1:9" x14ac:dyDescent="0.3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  <c r="I16262" t="str">
        <f t="shared" si="254"/>
        <v>Valid</v>
      </c>
    </row>
    <row r="16263" spans="1:9" x14ac:dyDescent="0.3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  <c r="I16263" t="str">
        <f t="shared" si="254"/>
        <v>Valid</v>
      </c>
    </row>
    <row r="16264" spans="1:9" x14ac:dyDescent="0.3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  <c r="I16264" t="str">
        <f t="shared" si="254"/>
        <v>Valid</v>
      </c>
    </row>
    <row r="16265" spans="1:9" x14ac:dyDescent="0.3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  <c r="I16265" t="str">
        <f t="shared" si="254"/>
        <v>Valid</v>
      </c>
    </row>
    <row r="16266" spans="1:9" x14ac:dyDescent="0.3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  <c r="I16266" t="str">
        <f t="shared" si="254"/>
        <v>Valid</v>
      </c>
    </row>
    <row r="16267" spans="1:9" x14ac:dyDescent="0.3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  <c r="I16267" t="str">
        <f t="shared" si="254"/>
        <v>Valid</v>
      </c>
    </row>
    <row r="16268" spans="1:9" x14ac:dyDescent="0.3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  <c r="I16268" t="str">
        <f t="shared" si="254"/>
        <v>Valid</v>
      </c>
    </row>
    <row r="16269" spans="1:9" x14ac:dyDescent="0.3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  <c r="I16269" t="str">
        <f t="shared" si="254"/>
        <v>Valid</v>
      </c>
    </row>
    <row r="16270" spans="1:9" x14ac:dyDescent="0.3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  <c r="I16270" t="str">
        <f t="shared" si="254"/>
        <v>Valid</v>
      </c>
    </row>
    <row r="16271" spans="1:9" x14ac:dyDescent="0.3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  <c r="I16271" t="str">
        <f t="shared" si="254"/>
        <v>Valid</v>
      </c>
    </row>
    <row r="16272" spans="1:9" x14ac:dyDescent="0.3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  <c r="I16272" t="str">
        <f t="shared" si="254"/>
        <v>Valid</v>
      </c>
    </row>
    <row r="16273" spans="1:9" x14ac:dyDescent="0.3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  <c r="I16273" t="str">
        <f t="shared" si="254"/>
        <v>Valid</v>
      </c>
    </row>
    <row r="16274" spans="1:9" x14ac:dyDescent="0.3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  <c r="I16274" t="str">
        <f t="shared" si="254"/>
        <v>Valid</v>
      </c>
    </row>
    <row r="16275" spans="1:9" x14ac:dyDescent="0.3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  <c r="I16275" t="str">
        <f t="shared" si="254"/>
        <v>Valid</v>
      </c>
    </row>
    <row r="16276" spans="1:9" x14ac:dyDescent="0.3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  <c r="I16276" t="str">
        <f t="shared" si="254"/>
        <v>Valid</v>
      </c>
    </row>
    <row r="16277" spans="1:9" x14ac:dyDescent="0.3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  <c r="I16277" t="str">
        <f t="shared" si="254"/>
        <v>Valid</v>
      </c>
    </row>
    <row r="16278" spans="1:9" x14ac:dyDescent="0.3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  <c r="I16278" t="str">
        <f t="shared" si="254"/>
        <v>Valid</v>
      </c>
    </row>
    <row r="16279" spans="1:9" x14ac:dyDescent="0.3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  <c r="I16279" t="str">
        <f t="shared" si="254"/>
        <v>Valid</v>
      </c>
    </row>
    <row r="16280" spans="1:9" x14ac:dyDescent="0.3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  <c r="I16280" t="str">
        <f t="shared" si="254"/>
        <v>Valid</v>
      </c>
    </row>
    <row r="16281" spans="1:9" x14ac:dyDescent="0.3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  <c r="I16281" t="str">
        <f t="shared" si="254"/>
        <v>Valid</v>
      </c>
    </row>
    <row r="16282" spans="1:9" x14ac:dyDescent="0.3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  <c r="I16282" t="str">
        <f t="shared" si="254"/>
        <v>Valid</v>
      </c>
    </row>
    <row r="16283" spans="1:9" x14ac:dyDescent="0.3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  <c r="I16283" t="str">
        <f t="shared" si="254"/>
        <v>Valid</v>
      </c>
    </row>
    <row r="16284" spans="1:9" x14ac:dyDescent="0.3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  <c r="I16284" t="str">
        <f t="shared" si="254"/>
        <v>Valid</v>
      </c>
    </row>
    <row r="16285" spans="1:9" x14ac:dyDescent="0.3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  <c r="I16285" t="str">
        <f t="shared" si="254"/>
        <v>Valid</v>
      </c>
    </row>
    <row r="16286" spans="1:9" x14ac:dyDescent="0.3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  <c r="I16286" t="str">
        <f t="shared" si="254"/>
        <v>Valid</v>
      </c>
    </row>
    <row r="16287" spans="1:9" x14ac:dyDescent="0.3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  <c r="I16287" t="str">
        <f t="shared" si="254"/>
        <v>Valid</v>
      </c>
    </row>
    <row r="16288" spans="1:9" x14ac:dyDescent="0.3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  <c r="I16288" t="str">
        <f t="shared" si="254"/>
        <v>Valid</v>
      </c>
    </row>
    <row r="16289" spans="1:9" x14ac:dyDescent="0.3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  <c r="I16289" t="str">
        <f t="shared" si="254"/>
        <v>Valid</v>
      </c>
    </row>
    <row r="16290" spans="1:9" x14ac:dyDescent="0.3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  <c r="I16290" t="str">
        <f t="shared" si="254"/>
        <v>Valid</v>
      </c>
    </row>
    <row r="16291" spans="1:9" x14ac:dyDescent="0.3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  <c r="I16291" t="str">
        <f t="shared" si="254"/>
        <v>Valid</v>
      </c>
    </row>
    <row r="16292" spans="1:9" x14ac:dyDescent="0.3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  <c r="I16292" t="str">
        <f t="shared" si="254"/>
        <v>Valid</v>
      </c>
    </row>
    <row r="16293" spans="1:9" x14ac:dyDescent="0.3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  <c r="I16293" t="str">
        <f t="shared" si="254"/>
        <v>Valid</v>
      </c>
    </row>
    <row r="16294" spans="1:9" x14ac:dyDescent="0.3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  <c r="I16294" t="str">
        <f t="shared" si="254"/>
        <v>Valid</v>
      </c>
    </row>
    <row r="16295" spans="1:9" x14ac:dyDescent="0.3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  <c r="I16295" t="str">
        <f t="shared" si="254"/>
        <v>Valid</v>
      </c>
    </row>
    <row r="16296" spans="1:9" x14ac:dyDescent="0.3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  <c r="I16296" t="str">
        <f t="shared" si="254"/>
        <v>Valid</v>
      </c>
    </row>
    <row r="16297" spans="1:9" x14ac:dyDescent="0.3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  <c r="I16297" t="str">
        <f t="shared" si="254"/>
        <v>Valid</v>
      </c>
    </row>
    <row r="16298" spans="1:9" x14ac:dyDescent="0.3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  <c r="I16298" t="str">
        <f t="shared" si="254"/>
        <v>Valid</v>
      </c>
    </row>
    <row r="16299" spans="1:9" x14ac:dyDescent="0.3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  <c r="I16299" t="str">
        <f t="shared" si="254"/>
        <v>Valid</v>
      </c>
    </row>
    <row r="16300" spans="1:9" x14ac:dyDescent="0.3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  <c r="I16300" t="str">
        <f t="shared" si="254"/>
        <v>Valid</v>
      </c>
    </row>
    <row r="16301" spans="1:9" x14ac:dyDescent="0.3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  <c r="I16301" t="str">
        <f t="shared" si="254"/>
        <v>Valid</v>
      </c>
    </row>
    <row r="16302" spans="1:9" x14ac:dyDescent="0.3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  <c r="I16302" t="str">
        <f t="shared" si="254"/>
        <v>Valid</v>
      </c>
    </row>
    <row r="16303" spans="1:9" x14ac:dyDescent="0.3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  <c r="I16303" t="str">
        <f t="shared" si="254"/>
        <v>Valid</v>
      </c>
    </row>
    <row r="16304" spans="1:9" x14ac:dyDescent="0.3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  <c r="I16304" t="str">
        <f t="shared" si="254"/>
        <v>Valid</v>
      </c>
    </row>
    <row r="16305" spans="1:9" x14ac:dyDescent="0.3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  <c r="I16305" t="str">
        <f t="shared" si="254"/>
        <v>Valid</v>
      </c>
    </row>
    <row r="16306" spans="1:9" x14ac:dyDescent="0.3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  <c r="I16306" t="str">
        <f t="shared" si="254"/>
        <v>Valid</v>
      </c>
    </row>
    <row r="16307" spans="1:9" x14ac:dyDescent="0.3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  <c r="I16307" t="str">
        <f t="shared" si="254"/>
        <v>Valid</v>
      </c>
    </row>
    <row r="16308" spans="1:9" x14ac:dyDescent="0.3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  <c r="I16308" t="str">
        <f t="shared" si="254"/>
        <v>Valid</v>
      </c>
    </row>
    <row r="16309" spans="1:9" x14ac:dyDescent="0.3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  <c r="I16309" t="str">
        <f t="shared" si="254"/>
        <v>Valid</v>
      </c>
    </row>
    <row r="16310" spans="1:9" x14ac:dyDescent="0.3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  <c r="I16310" t="str">
        <f t="shared" si="254"/>
        <v>Valid</v>
      </c>
    </row>
    <row r="16311" spans="1:9" x14ac:dyDescent="0.3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  <c r="I16311" t="str">
        <f t="shared" si="254"/>
        <v>Valid</v>
      </c>
    </row>
    <row r="16312" spans="1:9" x14ac:dyDescent="0.3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  <c r="I16312" t="str">
        <f t="shared" si="254"/>
        <v>Valid</v>
      </c>
    </row>
    <row r="16313" spans="1:9" x14ac:dyDescent="0.3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  <c r="I16313" t="str">
        <f t="shared" si="254"/>
        <v>Valid</v>
      </c>
    </row>
    <row r="16314" spans="1:9" x14ac:dyDescent="0.3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  <c r="I16314" t="str">
        <f t="shared" si="254"/>
        <v>Valid</v>
      </c>
    </row>
    <row r="16315" spans="1:9" x14ac:dyDescent="0.3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  <c r="I16315" t="str">
        <f t="shared" si="254"/>
        <v>Valid</v>
      </c>
    </row>
    <row r="16316" spans="1:9" x14ac:dyDescent="0.3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  <c r="I16316" t="str">
        <f t="shared" si="254"/>
        <v>Valid</v>
      </c>
    </row>
    <row r="16317" spans="1:9" x14ac:dyDescent="0.3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  <c r="I16317" t="str">
        <f t="shared" si="254"/>
        <v>Valid</v>
      </c>
    </row>
    <row r="16318" spans="1:9" x14ac:dyDescent="0.3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  <c r="I16318" t="str">
        <f t="shared" si="254"/>
        <v>Valid</v>
      </c>
    </row>
    <row r="16319" spans="1:9" x14ac:dyDescent="0.3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  <c r="I16319" t="str">
        <f t="shared" si="254"/>
        <v>Valid</v>
      </c>
    </row>
    <row r="16320" spans="1:9" x14ac:dyDescent="0.3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  <c r="I16320" t="str">
        <f t="shared" si="254"/>
        <v>Valid</v>
      </c>
    </row>
    <row r="16321" spans="1:9" x14ac:dyDescent="0.3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  <c r="I16321" t="str">
        <f t="shared" si="254"/>
        <v>Valid</v>
      </c>
    </row>
    <row r="16322" spans="1:9" x14ac:dyDescent="0.3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  <c r="I16322" t="str">
        <f t="shared" si="254"/>
        <v>Valid</v>
      </c>
    </row>
    <row r="16323" spans="1:9" x14ac:dyDescent="0.3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  <c r="I16323" t="str">
        <f t="shared" ref="I16323:I16386" si="255">IF(F16323&gt;10, "Valid","Tracking Issue")</f>
        <v>Valid</v>
      </c>
    </row>
    <row r="16324" spans="1:9" x14ac:dyDescent="0.3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  <c r="I16324" t="str">
        <f t="shared" si="255"/>
        <v>Valid</v>
      </c>
    </row>
    <row r="16325" spans="1:9" x14ac:dyDescent="0.3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  <c r="I16325" t="str">
        <f t="shared" si="255"/>
        <v>Valid</v>
      </c>
    </row>
    <row r="16326" spans="1:9" x14ac:dyDescent="0.3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  <c r="I16326" t="str">
        <f t="shared" si="255"/>
        <v>Valid</v>
      </c>
    </row>
    <row r="16327" spans="1:9" x14ac:dyDescent="0.3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  <c r="I16327" t="str">
        <f t="shared" si="255"/>
        <v>Valid</v>
      </c>
    </row>
    <row r="16328" spans="1:9" x14ac:dyDescent="0.3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  <c r="I16328" t="str">
        <f t="shared" si="255"/>
        <v>Valid</v>
      </c>
    </row>
    <row r="16329" spans="1:9" x14ac:dyDescent="0.3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  <c r="I16329" t="str">
        <f t="shared" si="255"/>
        <v>Valid</v>
      </c>
    </row>
    <row r="16330" spans="1:9" x14ac:dyDescent="0.3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  <c r="I16330" t="str">
        <f t="shared" si="255"/>
        <v>Valid</v>
      </c>
    </row>
    <row r="16331" spans="1:9" x14ac:dyDescent="0.3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  <c r="I16331" t="str">
        <f t="shared" si="255"/>
        <v>Valid</v>
      </c>
    </row>
    <row r="16332" spans="1:9" x14ac:dyDescent="0.3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  <c r="I16332" t="str">
        <f t="shared" si="255"/>
        <v>Valid</v>
      </c>
    </row>
    <row r="16333" spans="1:9" x14ac:dyDescent="0.3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  <c r="I16333" t="str">
        <f t="shared" si="255"/>
        <v>Valid</v>
      </c>
    </row>
    <row r="16334" spans="1:9" x14ac:dyDescent="0.3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  <c r="I16334" t="str">
        <f t="shared" si="255"/>
        <v>Valid</v>
      </c>
    </row>
    <row r="16335" spans="1:9" x14ac:dyDescent="0.3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  <c r="I16335" t="str">
        <f t="shared" si="255"/>
        <v>Valid</v>
      </c>
    </row>
    <row r="16336" spans="1:9" x14ac:dyDescent="0.3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  <c r="I16336" t="str">
        <f t="shared" si="255"/>
        <v>Valid</v>
      </c>
    </row>
    <row r="16337" spans="1:9" x14ac:dyDescent="0.3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  <c r="I16337" t="str">
        <f t="shared" si="255"/>
        <v>Valid</v>
      </c>
    </row>
    <row r="16338" spans="1:9" x14ac:dyDescent="0.3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  <c r="I16338" t="str">
        <f t="shared" si="255"/>
        <v>Valid</v>
      </c>
    </row>
    <row r="16339" spans="1:9" x14ac:dyDescent="0.3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  <c r="I16339" t="str">
        <f t="shared" si="255"/>
        <v>Valid</v>
      </c>
    </row>
    <row r="16340" spans="1:9" x14ac:dyDescent="0.3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  <c r="I16340" t="str">
        <f t="shared" si="255"/>
        <v>Valid</v>
      </c>
    </row>
    <row r="16341" spans="1:9" x14ac:dyDescent="0.3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  <c r="I16341" t="str">
        <f t="shared" si="255"/>
        <v>Valid</v>
      </c>
    </row>
    <row r="16342" spans="1:9" x14ac:dyDescent="0.3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  <c r="I16342" t="str">
        <f t="shared" si="255"/>
        <v>Valid</v>
      </c>
    </row>
    <row r="16343" spans="1:9" x14ac:dyDescent="0.3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  <c r="I16343" t="str">
        <f t="shared" si="255"/>
        <v>Valid</v>
      </c>
    </row>
    <row r="16344" spans="1:9" x14ac:dyDescent="0.3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  <c r="I16344" t="str">
        <f t="shared" si="255"/>
        <v>Valid</v>
      </c>
    </row>
    <row r="16345" spans="1:9" x14ac:dyDescent="0.3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  <c r="I16345" t="str">
        <f t="shared" si="255"/>
        <v>Valid</v>
      </c>
    </row>
    <row r="16346" spans="1:9" x14ac:dyDescent="0.3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  <c r="I16346" t="str">
        <f t="shared" si="255"/>
        <v>Valid</v>
      </c>
    </row>
    <row r="16347" spans="1:9" x14ac:dyDescent="0.3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  <c r="I16347" t="str">
        <f t="shared" si="255"/>
        <v>Valid</v>
      </c>
    </row>
    <row r="16348" spans="1:9" x14ac:dyDescent="0.3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  <c r="I16348" t="str">
        <f t="shared" si="255"/>
        <v>Valid</v>
      </c>
    </row>
    <row r="16349" spans="1:9" x14ac:dyDescent="0.3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  <c r="I16349" t="str">
        <f t="shared" si="255"/>
        <v>Valid</v>
      </c>
    </row>
    <row r="16350" spans="1:9" x14ac:dyDescent="0.3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  <c r="I16350" t="str">
        <f t="shared" si="255"/>
        <v>Valid</v>
      </c>
    </row>
    <row r="16351" spans="1:9" x14ac:dyDescent="0.3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  <c r="I16351" t="str">
        <f t="shared" si="255"/>
        <v>Valid</v>
      </c>
    </row>
    <row r="16352" spans="1:9" x14ac:dyDescent="0.3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  <c r="I16352" t="str">
        <f t="shared" si="255"/>
        <v>Valid</v>
      </c>
    </row>
    <row r="16353" spans="1:9" x14ac:dyDescent="0.3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  <c r="I16353" t="str">
        <f t="shared" si="255"/>
        <v>Valid</v>
      </c>
    </row>
    <row r="16354" spans="1:9" x14ac:dyDescent="0.3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  <c r="I16354" t="str">
        <f t="shared" si="255"/>
        <v>Valid</v>
      </c>
    </row>
    <row r="16355" spans="1:9" x14ac:dyDescent="0.3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  <c r="I16355" t="str">
        <f t="shared" si="255"/>
        <v>Valid</v>
      </c>
    </row>
    <row r="16356" spans="1:9" x14ac:dyDescent="0.3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  <c r="I16356" t="str">
        <f t="shared" si="255"/>
        <v>Valid</v>
      </c>
    </row>
    <row r="16357" spans="1:9" x14ac:dyDescent="0.3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  <c r="I16357" t="str">
        <f t="shared" si="255"/>
        <v>Valid</v>
      </c>
    </row>
    <row r="16358" spans="1:9" x14ac:dyDescent="0.3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  <c r="I16358" t="str">
        <f t="shared" si="255"/>
        <v>Valid</v>
      </c>
    </row>
    <row r="16359" spans="1:9" x14ac:dyDescent="0.3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  <c r="I16359" t="str">
        <f t="shared" si="255"/>
        <v>Valid</v>
      </c>
    </row>
    <row r="16360" spans="1:9" x14ac:dyDescent="0.3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  <c r="I16360" t="str">
        <f t="shared" si="255"/>
        <v>Valid</v>
      </c>
    </row>
    <row r="16361" spans="1:9" x14ac:dyDescent="0.3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  <c r="I16361" t="str">
        <f t="shared" si="255"/>
        <v>Valid</v>
      </c>
    </row>
    <row r="16362" spans="1:9" x14ac:dyDescent="0.3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  <c r="I16362" t="str">
        <f t="shared" si="255"/>
        <v>Valid</v>
      </c>
    </row>
    <row r="16363" spans="1:9" x14ac:dyDescent="0.3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  <c r="I16363" t="str">
        <f t="shared" si="255"/>
        <v>Valid</v>
      </c>
    </row>
    <row r="16364" spans="1:9" x14ac:dyDescent="0.3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  <c r="I16364" t="str">
        <f t="shared" si="255"/>
        <v>Valid</v>
      </c>
    </row>
    <row r="16365" spans="1:9" x14ac:dyDescent="0.3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  <c r="I16365" t="str">
        <f t="shared" si="255"/>
        <v>Valid</v>
      </c>
    </row>
    <row r="16366" spans="1:9" x14ac:dyDescent="0.3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  <c r="I16366" t="str">
        <f t="shared" si="255"/>
        <v>Valid</v>
      </c>
    </row>
    <row r="16367" spans="1:9" x14ac:dyDescent="0.3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  <c r="I16367" t="str">
        <f t="shared" si="255"/>
        <v>Valid</v>
      </c>
    </row>
    <row r="16368" spans="1:9" x14ac:dyDescent="0.3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  <c r="I16368" t="str">
        <f t="shared" si="255"/>
        <v>Valid</v>
      </c>
    </row>
    <row r="16369" spans="1:9" x14ac:dyDescent="0.3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  <c r="I16369" t="str">
        <f t="shared" si="255"/>
        <v>Valid</v>
      </c>
    </row>
    <row r="16370" spans="1:9" x14ac:dyDescent="0.3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  <c r="I16370" t="str">
        <f t="shared" si="255"/>
        <v>Valid</v>
      </c>
    </row>
    <row r="16371" spans="1:9" x14ac:dyDescent="0.3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  <c r="I16371" t="str">
        <f t="shared" si="255"/>
        <v>Valid</v>
      </c>
    </row>
    <row r="16372" spans="1:9" x14ac:dyDescent="0.3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  <c r="I16372" t="str">
        <f t="shared" si="255"/>
        <v>Valid</v>
      </c>
    </row>
    <row r="16373" spans="1:9" x14ac:dyDescent="0.3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  <c r="I16373" t="str">
        <f t="shared" si="255"/>
        <v>Valid</v>
      </c>
    </row>
    <row r="16374" spans="1:9" x14ac:dyDescent="0.3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  <c r="I16374" t="str">
        <f t="shared" si="255"/>
        <v>Valid</v>
      </c>
    </row>
    <row r="16375" spans="1:9" x14ac:dyDescent="0.3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  <c r="I16375" t="str">
        <f t="shared" si="255"/>
        <v>Valid</v>
      </c>
    </row>
    <row r="16376" spans="1:9" x14ac:dyDescent="0.3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  <c r="I16376" t="str">
        <f t="shared" si="255"/>
        <v>Valid</v>
      </c>
    </row>
    <row r="16377" spans="1:9" x14ac:dyDescent="0.3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  <c r="I16377" t="str">
        <f t="shared" si="255"/>
        <v>Valid</v>
      </c>
    </row>
    <row r="16378" spans="1:9" x14ac:dyDescent="0.3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  <c r="I16378" t="str">
        <f t="shared" si="255"/>
        <v>Valid</v>
      </c>
    </row>
    <row r="16379" spans="1:9" x14ac:dyDescent="0.3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  <c r="I16379" t="str">
        <f t="shared" si="255"/>
        <v>Valid</v>
      </c>
    </row>
    <row r="16380" spans="1:9" x14ac:dyDescent="0.3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  <c r="I16380" t="str">
        <f t="shared" si="255"/>
        <v>Valid</v>
      </c>
    </row>
    <row r="16381" spans="1:9" x14ac:dyDescent="0.3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  <c r="I16381" t="str">
        <f t="shared" si="255"/>
        <v>Valid</v>
      </c>
    </row>
    <row r="16382" spans="1:9" x14ac:dyDescent="0.3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  <c r="I16382" t="str">
        <f t="shared" si="255"/>
        <v>Valid</v>
      </c>
    </row>
    <row r="16383" spans="1:9" x14ac:dyDescent="0.3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  <c r="I16383" t="str">
        <f t="shared" si="255"/>
        <v>Valid</v>
      </c>
    </row>
    <row r="16384" spans="1:9" x14ac:dyDescent="0.3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  <c r="I16384" t="str">
        <f t="shared" si="255"/>
        <v>Valid</v>
      </c>
    </row>
    <row r="16385" spans="1:9" x14ac:dyDescent="0.3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  <c r="I16385" t="str">
        <f t="shared" si="255"/>
        <v>Valid</v>
      </c>
    </row>
    <row r="16386" spans="1:9" x14ac:dyDescent="0.3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  <c r="I16386" t="str">
        <f t="shared" si="255"/>
        <v>Valid</v>
      </c>
    </row>
    <row r="16387" spans="1:9" x14ac:dyDescent="0.3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  <c r="I16387" t="str">
        <f t="shared" ref="I16387:I16450" si="256">IF(F16387&gt;10, "Valid","Tracking Issue")</f>
        <v>Valid</v>
      </c>
    </row>
    <row r="16388" spans="1:9" x14ac:dyDescent="0.3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  <c r="I16388" t="str">
        <f t="shared" si="256"/>
        <v>Valid</v>
      </c>
    </row>
    <row r="16389" spans="1:9" x14ac:dyDescent="0.3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  <c r="I16389" t="str">
        <f t="shared" si="256"/>
        <v>Valid</v>
      </c>
    </row>
    <row r="16390" spans="1:9" x14ac:dyDescent="0.3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  <c r="I16390" t="str">
        <f t="shared" si="256"/>
        <v>Valid</v>
      </c>
    </row>
    <row r="16391" spans="1:9" x14ac:dyDescent="0.3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  <c r="I16391" t="str">
        <f t="shared" si="256"/>
        <v>Valid</v>
      </c>
    </row>
    <row r="16392" spans="1:9" x14ac:dyDescent="0.3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  <c r="I16392" t="str">
        <f t="shared" si="256"/>
        <v>Valid</v>
      </c>
    </row>
    <row r="16393" spans="1:9" x14ac:dyDescent="0.3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  <c r="I16393" t="str">
        <f t="shared" si="256"/>
        <v>Valid</v>
      </c>
    </row>
    <row r="16394" spans="1:9" x14ac:dyDescent="0.3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  <c r="I16394" t="str">
        <f t="shared" si="256"/>
        <v>Valid</v>
      </c>
    </row>
    <row r="16395" spans="1:9" x14ac:dyDescent="0.3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  <c r="I16395" t="str">
        <f t="shared" si="256"/>
        <v>Valid</v>
      </c>
    </row>
    <row r="16396" spans="1:9" x14ac:dyDescent="0.3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  <c r="I16396" t="str">
        <f t="shared" si="256"/>
        <v>Valid</v>
      </c>
    </row>
    <row r="16397" spans="1:9" x14ac:dyDescent="0.3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  <c r="I16397" t="str">
        <f t="shared" si="256"/>
        <v>Valid</v>
      </c>
    </row>
    <row r="16398" spans="1:9" x14ac:dyDescent="0.3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  <c r="I16398" t="str">
        <f t="shared" si="256"/>
        <v>Valid</v>
      </c>
    </row>
    <row r="16399" spans="1:9" x14ac:dyDescent="0.3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  <c r="I16399" t="str">
        <f t="shared" si="256"/>
        <v>Valid</v>
      </c>
    </row>
    <row r="16400" spans="1:9" x14ac:dyDescent="0.3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  <c r="I16400" t="str">
        <f t="shared" si="256"/>
        <v>Valid</v>
      </c>
    </row>
    <row r="16401" spans="1:9" x14ac:dyDescent="0.3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  <c r="I16401" t="str">
        <f t="shared" si="256"/>
        <v>Valid</v>
      </c>
    </row>
    <row r="16402" spans="1:9" x14ac:dyDescent="0.3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  <c r="I16402" t="str">
        <f t="shared" si="256"/>
        <v>Valid</v>
      </c>
    </row>
    <row r="16403" spans="1:9" x14ac:dyDescent="0.3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  <c r="I16403" t="str">
        <f t="shared" si="256"/>
        <v>Valid</v>
      </c>
    </row>
    <row r="16404" spans="1:9" x14ac:dyDescent="0.3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  <c r="I16404" t="str">
        <f t="shared" si="256"/>
        <v>Valid</v>
      </c>
    </row>
    <row r="16405" spans="1:9" x14ac:dyDescent="0.3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  <c r="I16405" t="str">
        <f t="shared" si="256"/>
        <v>Valid</v>
      </c>
    </row>
    <row r="16406" spans="1:9" x14ac:dyDescent="0.3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  <c r="I16406" t="str">
        <f t="shared" si="256"/>
        <v>Valid</v>
      </c>
    </row>
    <row r="16407" spans="1:9" x14ac:dyDescent="0.3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  <c r="I16407" t="str">
        <f t="shared" si="256"/>
        <v>Valid</v>
      </c>
    </row>
    <row r="16408" spans="1:9" x14ac:dyDescent="0.3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  <c r="I16408" t="str">
        <f t="shared" si="256"/>
        <v>Valid</v>
      </c>
    </row>
    <row r="16409" spans="1:9" x14ac:dyDescent="0.3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  <c r="I16409" t="str">
        <f t="shared" si="256"/>
        <v>Valid</v>
      </c>
    </row>
    <row r="16410" spans="1:9" x14ac:dyDescent="0.3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  <c r="I16410" t="str">
        <f t="shared" si="256"/>
        <v>Valid</v>
      </c>
    </row>
    <row r="16411" spans="1:9" x14ac:dyDescent="0.3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  <c r="I16411" t="str">
        <f t="shared" si="256"/>
        <v>Valid</v>
      </c>
    </row>
    <row r="16412" spans="1:9" x14ac:dyDescent="0.3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  <c r="I16412" t="str">
        <f t="shared" si="256"/>
        <v>Valid</v>
      </c>
    </row>
    <row r="16413" spans="1:9" x14ac:dyDescent="0.3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  <c r="I16413" t="str">
        <f t="shared" si="256"/>
        <v>Valid</v>
      </c>
    </row>
    <row r="16414" spans="1:9" x14ac:dyDescent="0.3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  <c r="I16414" t="str">
        <f t="shared" si="256"/>
        <v>Valid</v>
      </c>
    </row>
    <row r="16415" spans="1:9" x14ac:dyDescent="0.3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  <c r="I16415" t="str">
        <f t="shared" si="256"/>
        <v>Valid</v>
      </c>
    </row>
    <row r="16416" spans="1:9" x14ac:dyDescent="0.3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  <c r="I16416" t="str">
        <f t="shared" si="256"/>
        <v>Valid</v>
      </c>
    </row>
    <row r="16417" spans="1:9" x14ac:dyDescent="0.3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  <c r="I16417" t="str">
        <f t="shared" si="256"/>
        <v>Valid</v>
      </c>
    </row>
    <row r="16418" spans="1:9" x14ac:dyDescent="0.3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  <c r="I16418" t="str">
        <f t="shared" si="256"/>
        <v>Valid</v>
      </c>
    </row>
    <row r="16419" spans="1:9" x14ac:dyDescent="0.3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  <c r="I16419" t="str">
        <f t="shared" si="256"/>
        <v>Valid</v>
      </c>
    </row>
    <row r="16420" spans="1:9" x14ac:dyDescent="0.3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  <c r="I16420" t="str">
        <f t="shared" si="256"/>
        <v>Valid</v>
      </c>
    </row>
    <row r="16421" spans="1:9" x14ac:dyDescent="0.3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  <c r="I16421" t="str">
        <f t="shared" si="256"/>
        <v>Valid</v>
      </c>
    </row>
    <row r="16422" spans="1:9" x14ac:dyDescent="0.3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  <c r="I16422" t="str">
        <f t="shared" si="256"/>
        <v>Valid</v>
      </c>
    </row>
    <row r="16423" spans="1:9" x14ac:dyDescent="0.3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  <c r="I16423" t="str">
        <f t="shared" si="256"/>
        <v>Valid</v>
      </c>
    </row>
    <row r="16424" spans="1:9" x14ac:dyDescent="0.3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  <c r="I16424" t="str">
        <f t="shared" si="256"/>
        <v>Valid</v>
      </c>
    </row>
    <row r="16425" spans="1:9" x14ac:dyDescent="0.3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  <c r="I16425" t="str">
        <f t="shared" si="256"/>
        <v>Valid</v>
      </c>
    </row>
    <row r="16426" spans="1:9" x14ac:dyDescent="0.3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  <c r="I16426" t="str">
        <f t="shared" si="256"/>
        <v>Valid</v>
      </c>
    </row>
    <row r="16427" spans="1:9" x14ac:dyDescent="0.3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  <c r="I16427" t="str">
        <f t="shared" si="256"/>
        <v>Valid</v>
      </c>
    </row>
    <row r="16428" spans="1:9" x14ac:dyDescent="0.3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  <c r="I16428" t="str">
        <f t="shared" si="256"/>
        <v>Valid</v>
      </c>
    </row>
    <row r="16429" spans="1:9" x14ac:dyDescent="0.3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  <c r="I16429" t="str">
        <f t="shared" si="256"/>
        <v>Valid</v>
      </c>
    </row>
    <row r="16430" spans="1:9" x14ac:dyDescent="0.3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  <c r="I16430" t="str">
        <f t="shared" si="256"/>
        <v>Valid</v>
      </c>
    </row>
    <row r="16431" spans="1:9" x14ac:dyDescent="0.3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  <c r="I16431" t="str">
        <f t="shared" si="256"/>
        <v>Valid</v>
      </c>
    </row>
    <row r="16432" spans="1:9" x14ac:dyDescent="0.3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  <c r="I16432" t="str">
        <f t="shared" si="256"/>
        <v>Valid</v>
      </c>
    </row>
    <row r="16433" spans="1:9" x14ac:dyDescent="0.3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  <c r="I16433" t="str">
        <f t="shared" si="256"/>
        <v>Valid</v>
      </c>
    </row>
    <row r="16434" spans="1:9" x14ac:dyDescent="0.3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  <c r="I16434" t="str">
        <f t="shared" si="256"/>
        <v>Valid</v>
      </c>
    </row>
    <row r="16435" spans="1:9" x14ac:dyDescent="0.3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  <c r="I16435" t="str">
        <f t="shared" si="256"/>
        <v>Valid</v>
      </c>
    </row>
    <row r="16436" spans="1:9" x14ac:dyDescent="0.3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  <c r="I16436" t="str">
        <f t="shared" si="256"/>
        <v>Valid</v>
      </c>
    </row>
    <row r="16437" spans="1:9" x14ac:dyDescent="0.3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  <c r="I16437" t="str">
        <f t="shared" si="256"/>
        <v>Valid</v>
      </c>
    </row>
    <row r="16438" spans="1:9" x14ac:dyDescent="0.3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  <c r="I16438" t="str">
        <f t="shared" si="256"/>
        <v>Valid</v>
      </c>
    </row>
    <row r="16439" spans="1:9" x14ac:dyDescent="0.3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  <c r="I16439" t="str">
        <f t="shared" si="256"/>
        <v>Valid</v>
      </c>
    </row>
    <row r="16440" spans="1:9" x14ac:dyDescent="0.3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  <c r="I16440" t="str">
        <f t="shared" si="256"/>
        <v>Valid</v>
      </c>
    </row>
    <row r="16441" spans="1:9" x14ac:dyDescent="0.3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  <c r="I16441" t="str">
        <f t="shared" si="256"/>
        <v>Valid</v>
      </c>
    </row>
    <row r="16442" spans="1:9" x14ac:dyDescent="0.3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  <c r="I16442" t="str">
        <f t="shared" si="256"/>
        <v>Valid</v>
      </c>
    </row>
    <row r="16443" spans="1:9" x14ac:dyDescent="0.3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  <c r="I16443" t="str">
        <f t="shared" si="256"/>
        <v>Valid</v>
      </c>
    </row>
    <row r="16444" spans="1:9" x14ac:dyDescent="0.3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  <c r="I16444" t="str">
        <f t="shared" si="256"/>
        <v>Valid</v>
      </c>
    </row>
    <row r="16445" spans="1:9" x14ac:dyDescent="0.3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  <c r="I16445" t="str">
        <f t="shared" si="256"/>
        <v>Valid</v>
      </c>
    </row>
    <row r="16446" spans="1:9" x14ac:dyDescent="0.3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  <c r="I16446" t="str">
        <f t="shared" si="256"/>
        <v>Valid</v>
      </c>
    </row>
    <row r="16447" spans="1:9" x14ac:dyDescent="0.3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  <c r="I16447" t="str">
        <f t="shared" si="256"/>
        <v>Valid</v>
      </c>
    </row>
    <row r="16448" spans="1:9" x14ac:dyDescent="0.3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  <c r="I16448" t="str">
        <f t="shared" si="256"/>
        <v>Valid</v>
      </c>
    </row>
    <row r="16449" spans="1:9" x14ac:dyDescent="0.3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  <c r="I16449" t="str">
        <f t="shared" si="256"/>
        <v>Valid</v>
      </c>
    </row>
    <row r="16450" spans="1:9" x14ac:dyDescent="0.3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  <c r="I16450" t="str">
        <f t="shared" si="256"/>
        <v>Valid</v>
      </c>
    </row>
    <row r="16451" spans="1:9" x14ac:dyDescent="0.3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  <c r="I16451" t="str">
        <f t="shared" ref="I16451:I16514" si="257">IF(F16451&gt;10, "Valid","Tracking Issue")</f>
        <v>Valid</v>
      </c>
    </row>
    <row r="16452" spans="1:9" x14ac:dyDescent="0.3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  <c r="I16452" t="str">
        <f t="shared" si="257"/>
        <v>Valid</v>
      </c>
    </row>
    <row r="16453" spans="1:9" x14ac:dyDescent="0.3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  <c r="I16453" t="str">
        <f t="shared" si="257"/>
        <v>Valid</v>
      </c>
    </row>
    <row r="16454" spans="1:9" x14ac:dyDescent="0.3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  <c r="I16454" t="str">
        <f t="shared" si="257"/>
        <v>Valid</v>
      </c>
    </row>
    <row r="16455" spans="1:9" x14ac:dyDescent="0.3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  <c r="I16455" t="str">
        <f t="shared" si="257"/>
        <v>Valid</v>
      </c>
    </row>
    <row r="16456" spans="1:9" x14ac:dyDescent="0.3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  <c r="I16456" t="str">
        <f t="shared" si="257"/>
        <v>Valid</v>
      </c>
    </row>
    <row r="16457" spans="1:9" x14ac:dyDescent="0.3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  <c r="I16457" t="str">
        <f t="shared" si="257"/>
        <v>Valid</v>
      </c>
    </row>
    <row r="16458" spans="1:9" x14ac:dyDescent="0.3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  <c r="I16458" t="str">
        <f t="shared" si="257"/>
        <v>Valid</v>
      </c>
    </row>
    <row r="16459" spans="1:9" x14ac:dyDescent="0.3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  <c r="I16459" t="str">
        <f t="shared" si="257"/>
        <v>Valid</v>
      </c>
    </row>
    <row r="16460" spans="1:9" x14ac:dyDescent="0.3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  <c r="I16460" t="str">
        <f t="shared" si="257"/>
        <v>Valid</v>
      </c>
    </row>
    <row r="16461" spans="1:9" x14ac:dyDescent="0.3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  <c r="I16461" t="str">
        <f t="shared" si="257"/>
        <v>Valid</v>
      </c>
    </row>
    <row r="16462" spans="1:9" x14ac:dyDescent="0.3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  <c r="I16462" t="str">
        <f t="shared" si="257"/>
        <v>Valid</v>
      </c>
    </row>
    <row r="16463" spans="1:9" x14ac:dyDescent="0.3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  <c r="I16463" t="str">
        <f t="shared" si="257"/>
        <v>Valid</v>
      </c>
    </row>
    <row r="16464" spans="1:9" x14ac:dyDescent="0.3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  <c r="I16464" t="str">
        <f t="shared" si="257"/>
        <v>Valid</v>
      </c>
    </row>
    <row r="16465" spans="1:9" x14ac:dyDescent="0.3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  <c r="I16465" t="str">
        <f t="shared" si="257"/>
        <v>Valid</v>
      </c>
    </row>
    <row r="16466" spans="1:9" x14ac:dyDescent="0.3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  <c r="I16466" t="str">
        <f t="shared" si="257"/>
        <v>Valid</v>
      </c>
    </row>
    <row r="16467" spans="1:9" x14ac:dyDescent="0.3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  <c r="I16467" t="str">
        <f t="shared" si="257"/>
        <v>Valid</v>
      </c>
    </row>
    <row r="16468" spans="1:9" x14ac:dyDescent="0.3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  <c r="I16468" t="str">
        <f t="shared" si="257"/>
        <v>Valid</v>
      </c>
    </row>
    <row r="16469" spans="1:9" x14ac:dyDescent="0.3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  <c r="I16469" t="str">
        <f t="shared" si="257"/>
        <v>Valid</v>
      </c>
    </row>
    <row r="16470" spans="1:9" x14ac:dyDescent="0.3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  <c r="I16470" t="str">
        <f t="shared" si="257"/>
        <v>Valid</v>
      </c>
    </row>
    <row r="16471" spans="1:9" x14ac:dyDescent="0.3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  <c r="I16471" t="str">
        <f t="shared" si="257"/>
        <v>Valid</v>
      </c>
    </row>
    <row r="16472" spans="1:9" x14ac:dyDescent="0.3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  <c r="I16472" t="str">
        <f t="shared" si="257"/>
        <v>Valid</v>
      </c>
    </row>
    <row r="16473" spans="1:9" x14ac:dyDescent="0.3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  <c r="I16473" t="str">
        <f t="shared" si="257"/>
        <v>Valid</v>
      </c>
    </row>
    <row r="16474" spans="1:9" x14ac:dyDescent="0.3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  <c r="I16474" t="str">
        <f t="shared" si="257"/>
        <v>Valid</v>
      </c>
    </row>
    <row r="16475" spans="1:9" x14ac:dyDescent="0.3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  <c r="I16475" t="str">
        <f t="shared" si="257"/>
        <v>Valid</v>
      </c>
    </row>
    <row r="16476" spans="1:9" x14ac:dyDescent="0.3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  <c r="I16476" t="str">
        <f t="shared" si="257"/>
        <v>Valid</v>
      </c>
    </row>
    <row r="16477" spans="1:9" x14ac:dyDescent="0.3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  <c r="I16477" t="str">
        <f t="shared" si="257"/>
        <v>Valid</v>
      </c>
    </row>
    <row r="16478" spans="1:9" x14ac:dyDescent="0.3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  <c r="I16478" t="str">
        <f t="shared" si="257"/>
        <v>Valid</v>
      </c>
    </row>
    <row r="16479" spans="1:9" x14ac:dyDescent="0.3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  <c r="I16479" t="str">
        <f t="shared" si="257"/>
        <v>Valid</v>
      </c>
    </row>
    <row r="16480" spans="1:9" x14ac:dyDescent="0.3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  <c r="I16480" t="str">
        <f t="shared" si="257"/>
        <v>Valid</v>
      </c>
    </row>
    <row r="16481" spans="1:9" x14ac:dyDescent="0.3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  <c r="I16481" t="str">
        <f t="shared" si="257"/>
        <v>Valid</v>
      </c>
    </row>
    <row r="16482" spans="1:9" x14ac:dyDescent="0.3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  <c r="I16482" t="str">
        <f t="shared" si="257"/>
        <v>Valid</v>
      </c>
    </row>
    <row r="16483" spans="1:9" x14ac:dyDescent="0.3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  <c r="I16483" t="str">
        <f t="shared" si="257"/>
        <v>Valid</v>
      </c>
    </row>
    <row r="16484" spans="1:9" x14ac:dyDescent="0.3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  <c r="I16484" t="str">
        <f t="shared" si="257"/>
        <v>Valid</v>
      </c>
    </row>
    <row r="16485" spans="1:9" x14ac:dyDescent="0.3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  <c r="I16485" t="str">
        <f t="shared" si="257"/>
        <v>Valid</v>
      </c>
    </row>
    <row r="16486" spans="1:9" x14ac:dyDescent="0.3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  <c r="I16486" t="str">
        <f t="shared" si="257"/>
        <v>Valid</v>
      </c>
    </row>
    <row r="16487" spans="1:9" x14ac:dyDescent="0.3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  <c r="I16487" t="str">
        <f t="shared" si="257"/>
        <v>Valid</v>
      </c>
    </row>
    <row r="16488" spans="1:9" x14ac:dyDescent="0.3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  <c r="I16488" t="str">
        <f t="shared" si="257"/>
        <v>Valid</v>
      </c>
    </row>
    <row r="16489" spans="1:9" x14ac:dyDescent="0.3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  <c r="I16489" t="str">
        <f t="shared" si="257"/>
        <v>Valid</v>
      </c>
    </row>
    <row r="16490" spans="1:9" x14ac:dyDescent="0.3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  <c r="I16490" t="str">
        <f t="shared" si="257"/>
        <v>Valid</v>
      </c>
    </row>
    <row r="16491" spans="1:9" x14ac:dyDescent="0.3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  <c r="I16491" t="str">
        <f t="shared" si="257"/>
        <v>Valid</v>
      </c>
    </row>
    <row r="16492" spans="1:9" x14ac:dyDescent="0.3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  <c r="I16492" t="str">
        <f t="shared" si="257"/>
        <v>Valid</v>
      </c>
    </row>
    <row r="16493" spans="1:9" x14ac:dyDescent="0.3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  <c r="I16493" t="str">
        <f t="shared" si="257"/>
        <v>Valid</v>
      </c>
    </row>
    <row r="16494" spans="1:9" x14ac:dyDescent="0.3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  <c r="I16494" t="str">
        <f t="shared" si="257"/>
        <v>Valid</v>
      </c>
    </row>
    <row r="16495" spans="1:9" x14ac:dyDescent="0.3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  <c r="I16495" t="str">
        <f t="shared" si="257"/>
        <v>Valid</v>
      </c>
    </row>
    <row r="16496" spans="1:9" x14ac:dyDescent="0.3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  <c r="I16496" t="str">
        <f t="shared" si="257"/>
        <v>Valid</v>
      </c>
    </row>
    <row r="16497" spans="1:9" x14ac:dyDescent="0.3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  <c r="I16497" t="str">
        <f t="shared" si="257"/>
        <v>Valid</v>
      </c>
    </row>
    <row r="16498" spans="1:9" x14ac:dyDescent="0.3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  <c r="I16498" t="str">
        <f t="shared" si="257"/>
        <v>Valid</v>
      </c>
    </row>
    <row r="16499" spans="1:9" x14ac:dyDescent="0.3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  <c r="I16499" t="str">
        <f t="shared" si="257"/>
        <v>Valid</v>
      </c>
    </row>
    <row r="16500" spans="1:9" x14ac:dyDescent="0.3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  <c r="I16500" t="str">
        <f t="shared" si="257"/>
        <v>Valid</v>
      </c>
    </row>
    <row r="16501" spans="1:9" x14ac:dyDescent="0.3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  <c r="I16501" t="str">
        <f t="shared" si="257"/>
        <v>Valid</v>
      </c>
    </row>
    <row r="16502" spans="1:9" x14ac:dyDescent="0.3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  <c r="I16502" t="str">
        <f t="shared" si="257"/>
        <v>Valid</v>
      </c>
    </row>
    <row r="16503" spans="1:9" x14ac:dyDescent="0.3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  <c r="I16503" t="str">
        <f t="shared" si="257"/>
        <v>Valid</v>
      </c>
    </row>
    <row r="16504" spans="1:9" x14ac:dyDescent="0.3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  <c r="I16504" t="str">
        <f t="shared" si="257"/>
        <v>Valid</v>
      </c>
    </row>
    <row r="16505" spans="1:9" x14ac:dyDescent="0.3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  <c r="I16505" t="str">
        <f t="shared" si="257"/>
        <v>Valid</v>
      </c>
    </row>
    <row r="16506" spans="1:9" x14ac:dyDescent="0.3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  <c r="I16506" t="str">
        <f t="shared" si="257"/>
        <v>Valid</v>
      </c>
    </row>
    <row r="16507" spans="1:9" x14ac:dyDescent="0.3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  <c r="I16507" t="str">
        <f t="shared" si="257"/>
        <v>Valid</v>
      </c>
    </row>
    <row r="16508" spans="1:9" x14ac:dyDescent="0.3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  <c r="I16508" t="str">
        <f t="shared" si="257"/>
        <v>Valid</v>
      </c>
    </row>
    <row r="16509" spans="1:9" x14ac:dyDescent="0.3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  <c r="I16509" t="str">
        <f t="shared" si="257"/>
        <v>Valid</v>
      </c>
    </row>
    <row r="16510" spans="1:9" x14ac:dyDescent="0.3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  <c r="I16510" t="str">
        <f t="shared" si="257"/>
        <v>Valid</v>
      </c>
    </row>
    <row r="16511" spans="1:9" x14ac:dyDescent="0.3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  <c r="I16511" t="str">
        <f t="shared" si="257"/>
        <v>Valid</v>
      </c>
    </row>
    <row r="16512" spans="1:9" x14ac:dyDescent="0.3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  <c r="I16512" t="str">
        <f t="shared" si="257"/>
        <v>Valid</v>
      </c>
    </row>
    <row r="16513" spans="1:9" x14ac:dyDescent="0.3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  <c r="I16513" t="str">
        <f t="shared" si="257"/>
        <v>Valid</v>
      </c>
    </row>
    <row r="16514" spans="1:9" x14ac:dyDescent="0.3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  <c r="I16514" t="str">
        <f t="shared" si="257"/>
        <v>Valid</v>
      </c>
    </row>
    <row r="16515" spans="1:9" x14ac:dyDescent="0.3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  <c r="I16515" t="str">
        <f t="shared" ref="I16515:I16578" si="258">IF(F16515&gt;10, "Valid","Tracking Issue")</f>
        <v>Valid</v>
      </c>
    </row>
    <row r="16516" spans="1:9" x14ac:dyDescent="0.3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  <c r="I16516" t="str">
        <f t="shared" si="258"/>
        <v>Valid</v>
      </c>
    </row>
    <row r="16517" spans="1:9" x14ac:dyDescent="0.3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  <c r="I16517" t="str">
        <f t="shared" si="258"/>
        <v>Valid</v>
      </c>
    </row>
    <row r="16518" spans="1:9" x14ac:dyDescent="0.3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  <c r="I16518" t="str">
        <f t="shared" si="258"/>
        <v>Valid</v>
      </c>
    </row>
    <row r="16519" spans="1:9" x14ac:dyDescent="0.3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  <c r="I16519" t="str">
        <f t="shared" si="258"/>
        <v>Valid</v>
      </c>
    </row>
    <row r="16520" spans="1:9" x14ac:dyDescent="0.3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  <c r="I16520" t="str">
        <f t="shared" si="258"/>
        <v>Valid</v>
      </c>
    </row>
    <row r="16521" spans="1:9" x14ac:dyDescent="0.3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  <c r="I16521" t="str">
        <f t="shared" si="258"/>
        <v>Valid</v>
      </c>
    </row>
    <row r="16522" spans="1:9" x14ac:dyDescent="0.3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  <c r="I16522" t="str">
        <f t="shared" si="258"/>
        <v>Valid</v>
      </c>
    </row>
    <row r="16523" spans="1:9" x14ac:dyDescent="0.3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  <c r="I16523" t="str">
        <f t="shared" si="258"/>
        <v>Valid</v>
      </c>
    </row>
    <row r="16524" spans="1:9" x14ac:dyDescent="0.3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  <c r="I16524" t="str">
        <f t="shared" si="258"/>
        <v>Valid</v>
      </c>
    </row>
    <row r="16525" spans="1:9" x14ac:dyDescent="0.3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  <c r="I16525" t="str">
        <f t="shared" si="258"/>
        <v>Valid</v>
      </c>
    </row>
    <row r="16526" spans="1:9" x14ac:dyDescent="0.3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  <c r="I16526" t="str">
        <f t="shared" si="258"/>
        <v>Valid</v>
      </c>
    </row>
    <row r="16527" spans="1:9" x14ac:dyDescent="0.3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  <c r="I16527" t="str">
        <f t="shared" si="258"/>
        <v>Valid</v>
      </c>
    </row>
    <row r="16528" spans="1:9" x14ac:dyDescent="0.3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  <c r="I16528" t="str">
        <f t="shared" si="258"/>
        <v>Valid</v>
      </c>
    </row>
    <row r="16529" spans="1:9" x14ac:dyDescent="0.3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  <c r="I16529" t="str">
        <f t="shared" si="258"/>
        <v>Valid</v>
      </c>
    </row>
    <row r="16530" spans="1:9" x14ac:dyDescent="0.3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  <c r="I16530" t="str">
        <f t="shared" si="258"/>
        <v>Valid</v>
      </c>
    </row>
    <row r="16531" spans="1:9" x14ac:dyDescent="0.3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  <c r="I16531" t="str">
        <f t="shared" si="258"/>
        <v>Valid</v>
      </c>
    </row>
    <row r="16532" spans="1:9" x14ac:dyDescent="0.3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  <c r="I16532" t="str">
        <f t="shared" si="258"/>
        <v>Valid</v>
      </c>
    </row>
    <row r="16533" spans="1:9" x14ac:dyDescent="0.3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  <c r="I16533" t="str">
        <f t="shared" si="258"/>
        <v>Valid</v>
      </c>
    </row>
    <row r="16534" spans="1:9" x14ac:dyDescent="0.3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  <c r="I16534" t="str">
        <f t="shared" si="258"/>
        <v>Valid</v>
      </c>
    </row>
    <row r="16535" spans="1:9" x14ac:dyDescent="0.3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  <c r="I16535" t="str">
        <f t="shared" si="258"/>
        <v>Valid</v>
      </c>
    </row>
    <row r="16536" spans="1:9" x14ac:dyDescent="0.3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  <c r="I16536" t="str">
        <f t="shared" si="258"/>
        <v>Valid</v>
      </c>
    </row>
    <row r="16537" spans="1:9" x14ac:dyDescent="0.3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  <c r="I16537" t="str">
        <f t="shared" si="258"/>
        <v>Valid</v>
      </c>
    </row>
    <row r="16538" spans="1:9" x14ac:dyDescent="0.3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  <c r="I16538" t="str">
        <f t="shared" si="258"/>
        <v>Valid</v>
      </c>
    </row>
    <row r="16539" spans="1:9" x14ac:dyDescent="0.3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  <c r="I16539" t="str">
        <f t="shared" si="258"/>
        <v>Valid</v>
      </c>
    </row>
    <row r="16540" spans="1:9" x14ac:dyDescent="0.3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  <c r="I16540" t="str">
        <f t="shared" si="258"/>
        <v>Valid</v>
      </c>
    </row>
    <row r="16541" spans="1:9" x14ac:dyDescent="0.3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  <c r="I16541" t="str">
        <f t="shared" si="258"/>
        <v>Valid</v>
      </c>
    </row>
    <row r="16542" spans="1:9" x14ac:dyDescent="0.3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  <c r="I16542" t="str">
        <f t="shared" si="258"/>
        <v>Valid</v>
      </c>
    </row>
    <row r="16543" spans="1:9" x14ac:dyDescent="0.3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  <c r="I16543" t="str">
        <f t="shared" si="258"/>
        <v>Valid</v>
      </c>
    </row>
    <row r="16544" spans="1:9" x14ac:dyDescent="0.3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  <c r="I16544" t="str">
        <f t="shared" si="258"/>
        <v>Valid</v>
      </c>
    </row>
    <row r="16545" spans="1:9" x14ac:dyDescent="0.3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  <c r="I16545" t="str">
        <f t="shared" si="258"/>
        <v>Valid</v>
      </c>
    </row>
    <row r="16546" spans="1:9" x14ac:dyDescent="0.3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  <c r="I16546" t="str">
        <f t="shared" si="258"/>
        <v>Valid</v>
      </c>
    </row>
    <row r="16547" spans="1:9" x14ac:dyDescent="0.3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  <c r="I16547" t="str">
        <f t="shared" si="258"/>
        <v>Valid</v>
      </c>
    </row>
    <row r="16548" spans="1:9" x14ac:dyDescent="0.3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  <c r="I16548" t="str">
        <f t="shared" si="258"/>
        <v>Valid</v>
      </c>
    </row>
    <row r="16549" spans="1:9" x14ac:dyDescent="0.3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  <c r="I16549" t="str">
        <f t="shared" si="258"/>
        <v>Valid</v>
      </c>
    </row>
    <row r="16550" spans="1:9" x14ac:dyDescent="0.3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  <c r="I16550" t="str">
        <f t="shared" si="258"/>
        <v>Valid</v>
      </c>
    </row>
    <row r="16551" spans="1:9" x14ac:dyDescent="0.3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  <c r="I16551" t="str">
        <f t="shared" si="258"/>
        <v>Valid</v>
      </c>
    </row>
    <row r="16552" spans="1:9" x14ac:dyDescent="0.3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  <c r="I16552" t="str">
        <f t="shared" si="258"/>
        <v>Valid</v>
      </c>
    </row>
    <row r="16553" spans="1:9" x14ac:dyDescent="0.3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  <c r="I16553" t="str">
        <f t="shared" si="258"/>
        <v>Valid</v>
      </c>
    </row>
    <row r="16554" spans="1:9" x14ac:dyDescent="0.3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  <c r="I16554" t="str">
        <f t="shared" si="258"/>
        <v>Valid</v>
      </c>
    </row>
    <row r="16555" spans="1:9" x14ac:dyDescent="0.3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  <c r="I16555" t="str">
        <f t="shared" si="258"/>
        <v>Valid</v>
      </c>
    </row>
    <row r="16556" spans="1:9" x14ac:dyDescent="0.3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  <c r="I16556" t="str">
        <f t="shared" si="258"/>
        <v>Valid</v>
      </c>
    </row>
    <row r="16557" spans="1:9" x14ac:dyDescent="0.3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  <c r="I16557" t="str">
        <f t="shared" si="258"/>
        <v>Valid</v>
      </c>
    </row>
    <row r="16558" spans="1:9" x14ac:dyDescent="0.3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  <c r="I16558" t="str">
        <f t="shared" si="258"/>
        <v>Valid</v>
      </c>
    </row>
    <row r="16559" spans="1:9" x14ac:dyDescent="0.3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  <c r="I16559" t="str">
        <f t="shared" si="258"/>
        <v>Valid</v>
      </c>
    </row>
    <row r="16560" spans="1:9" x14ac:dyDescent="0.3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  <c r="I16560" t="str">
        <f t="shared" si="258"/>
        <v>Valid</v>
      </c>
    </row>
    <row r="16561" spans="1:9" x14ac:dyDescent="0.3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  <c r="I16561" t="str">
        <f t="shared" si="258"/>
        <v>Valid</v>
      </c>
    </row>
    <row r="16562" spans="1:9" x14ac:dyDescent="0.3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  <c r="I16562" t="str">
        <f t="shared" si="258"/>
        <v>Valid</v>
      </c>
    </row>
    <row r="16563" spans="1:9" x14ac:dyDescent="0.3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  <c r="I16563" t="str">
        <f t="shared" si="258"/>
        <v>Valid</v>
      </c>
    </row>
    <row r="16564" spans="1:9" x14ac:dyDescent="0.3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  <c r="I16564" t="str">
        <f t="shared" si="258"/>
        <v>Valid</v>
      </c>
    </row>
    <row r="16565" spans="1:9" x14ac:dyDescent="0.3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  <c r="I16565" t="str">
        <f t="shared" si="258"/>
        <v>Valid</v>
      </c>
    </row>
    <row r="16566" spans="1:9" x14ac:dyDescent="0.3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  <c r="I16566" t="str">
        <f t="shared" si="258"/>
        <v>Valid</v>
      </c>
    </row>
    <row r="16567" spans="1:9" x14ac:dyDescent="0.3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  <c r="I16567" t="str">
        <f t="shared" si="258"/>
        <v>Valid</v>
      </c>
    </row>
    <row r="16568" spans="1:9" x14ac:dyDescent="0.3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  <c r="I16568" t="str">
        <f t="shared" si="258"/>
        <v>Valid</v>
      </c>
    </row>
    <row r="16569" spans="1:9" x14ac:dyDescent="0.3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  <c r="I16569" t="str">
        <f t="shared" si="258"/>
        <v>Valid</v>
      </c>
    </row>
    <row r="16570" spans="1:9" x14ac:dyDescent="0.3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  <c r="I16570" t="str">
        <f t="shared" si="258"/>
        <v>Valid</v>
      </c>
    </row>
    <row r="16571" spans="1:9" x14ac:dyDescent="0.3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  <c r="I16571" t="str">
        <f t="shared" si="258"/>
        <v>Valid</v>
      </c>
    </row>
    <row r="16572" spans="1:9" x14ac:dyDescent="0.3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  <c r="I16572" t="str">
        <f t="shared" si="258"/>
        <v>Valid</v>
      </c>
    </row>
    <row r="16573" spans="1:9" x14ac:dyDescent="0.3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  <c r="I16573" t="str">
        <f t="shared" si="258"/>
        <v>Valid</v>
      </c>
    </row>
    <row r="16574" spans="1:9" x14ac:dyDescent="0.3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  <c r="I16574" t="str">
        <f t="shared" si="258"/>
        <v>Valid</v>
      </c>
    </row>
    <row r="16575" spans="1:9" x14ac:dyDescent="0.3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  <c r="I16575" t="str">
        <f t="shared" si="258"/>
        <v>Valid</v>
      </c>
    </row>
    <row r="16576" spans="1:9" x14ac:dyDescent="0.3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  <c r="I16576" t="str">
        <f t="shared" si="258"/>
        <v>Valid</v>
      </c>
    </row>
    <row r="16577" spans="1:9" x14ac:dyDescent="0.3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  <c r="I16577" t="str">
        <f t="shared" si="258"/>
        <v>Valid</v>
      </c>
    </row>
    <row r="16578" spans="1:9" x14ac:dyDescent="0.3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  <c r="I16578" t="str">
        <f t="shared" si="258"/>
        <v>Valid</v>
      </c>
    </row>
    <row r="16579" spans="1:9" x14ac:dyDescent="0.3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  <c r="I16579" t="str">
        <f t="shared" ref="I16579:I16642" si="259">IF(F16579&gt;10, "Valid","Tracking Issue")</f>
        <v>Valid</v>
      </c>
    </row>
    <row r="16580" spans="1:9" x14ac:dyDescent="0.3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  <c r="I16580" t="str">
        <f t="shared" si="259"/>
        <v>Valid</v>
      </c>
    </row>
    <row r="16581" spans="1:9" x14ac:dyDescent="0.3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  <c r="I16581" t="str">
        <f t="shared" si="259"/>
        <v>Valid</v>
      </c>
    </row>
    <row r="16582" spans="1:9" x14ac:dyDescent="0.3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  <c r="I16582" t="str">
        <f t="shared" si="259"/>
        <v>Valid</v>
      </c>
    </row>
    <row r="16583" spans="1:9" x14ac:dyDescent="0.3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  <c r="I16583" t="str">
        <f t="shared" si="259"/>
        <v>Valid</v>
      </c>
    </row>
    <row r="16584" spans="1:9" x14ac:dyDescent="0.3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  <c r="I16584" t="str">
        <f t="shared" si="259"/>
        <v>Valid</v>
      </c>
    </row>
    <row r="16585" spans="1:9" x14ac:dyDescent="0.3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  <c r="I16585" t="str">
        <f t="shared" si="259"/>
        <v>Valid</v>
      </c>
    </row>
    <row r="16586" spans="1:9" x14ac:dyDescent="0.3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  <c r="I16586" t="str">
        <f t="shared" si="259"/>
        <v>Valid</v>
      </c>
    </row>
    <row r="16587" spans="1:9" x14ac:dyDescent="0.3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  <c r="I16587" t="str">
        <f t="shared" si="259"/>
        <v>Valid</v>
      </c>
    </row>
    <row r="16588" spans="1:9" x14ac:dyDescent="0.3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  <c r="I16588" t="str">
        <f t="shared" si="259"/>
        <v>Valid</v>
      </c>
    </row>
    <row r="16589" spans="1:9" x14ac:dyDescent="0.3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  <c r="I16589" t="str">
        <f t="shared" si="259"/>
        <v>Valid</v>
      </c>
    </row>
    <row r="16590" spans="1:9" x14ac:dyDescent="0.3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  <c r="I16590" t="str">
        <f t="shared" si="259"/>
        <v>Valid</v>
      </c>
    </row>
    <row r="16591" spans="1:9" x14ac:dyDescent="0.3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  <c r="I16591" t="str">
        <f t="shared" si="259"/>
        <v>Valid</v>
      </c>
    </row>
    <row r="16592" spans="1:9" x14ac:dyDescent="0.3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  <c r="I16592" t="str">
        <f t="shared" si="259"/>
        <v>Valid</v>
      </c>
    </row>
    <row r="16593" spans="1:9" x14ac:dyDescent="0.3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  <c r="I16593" t="str">
        <f t="shared" si="259"/>
        <v>Valid</v>
      </c>
    </row>
    <row r="16594" spans="1:9" x14ac:dyDescent="0.3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  <c r="I16594" t="str">
        <f t="shared" si="259"/>
        <v>Valid</v>
      </c>
    </row>
    <row r="16595" spans="1:9" x14ac:dyDescent="0.3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  <c r="I16595" t="str">
        <f t="shared" si="259"/>
        <v>Valid</v>
      </c>
    </row>
    <row r="16596" spans="1:9" x14ac:dyDescent="0.3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  <c r="I16596" t="str">
        <f t="shared" si="259"/>
        <v>Valid</v>
      </c>
    </row>
    <row r="16597" spans="1:9" x14ac:dyDescent="0.3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  <c r="I16597" t="str">
        <f t="shared" si="259"/>
        <v>Valid</v>
      </c>
    </row>
    <row r="16598" spans="1:9" x14ac:dyDescent="0.3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  <c r="I16598" t="str">
        <f t="shared" si="259"/>
        <v>Valid</v>
      </c>
    </row>
    <row r="16599" spans="1:9" x14ac:dyDescent="0.3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  <c r="I16599" t="str">
        <f t="shared" si="259"/>
        <v>Valid</v>
      </c>
    </row>
    <row r="16600" spans="1:9" x14ac:dyDescent="0.3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  <c r="I16600" t="str">
        <f t="shared" si="259"/>
        <v>Valid</v>
      </c>
    </row>
    <row r="16601" spans="1:9" x14ac:dyDescent="0.3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  <c r="I16601" t="str">
        <f t="shared" si="259"/>
        <v>Valid</v>
      </c>
    </row>
    <row r="16602" spans="1:9" x14ac:dyDescent="0.3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  <c r="I16602" t="str">
        <f t="shared" si="259"/>
        <v>Valid</v>
      </c>
    </row>
    <row r="16603" spans="1:9" x14ac:dyDescent="0.3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  <c r="I16603" t="str">
        <f t="shared" si="259"/>
        <v>Valid</v>
      </c>
    </row>
    <row r="16604" spans="1:9" x14ac:dyDescent="0.3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  <c r="I16604" t="str">
        <f t="shared" si="259"/>
        <v>Valid</v>
      </c>
    </row>
    <row r="16605" spans="1:9" x14ac:dyDescent="0.3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  <c r="I16605" t="str">
        <f t="shared" si="259"/>
        <v>Valid</v>
      </c>
    </row>
    <row r="16606" spans="1:9" x14ac:dyDescent="0.3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  <c r="I16606" t="str">
        <f t="shared" si="259"/>
        <v>Valid</v>
      </c>
    </row>
    <row r="16607" spans="1:9" x14ac:dyDescent="0.3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  <c r="I16607" t="str">
        <f t="shared" si="259"/>
        <v>Valid</v>
      </c>
    </row>
    <row r="16608" spans="1:9" x14ac:dyDescent="0.3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  <c r="I16608" t="str">
        <f t="shared" si="259"/>
        <v>Valid</v>
      </c>
    </row>
    <row r="16609" spans="1:9" x14ac:dyDescent="0.3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  <c r="I16609" t="str">
        <f t="shared" si="259"/>
        <v>Valid</v>
      </c>
    </row>
    <row r="16610" spans="1:9" x14ac:dyDescent="0.3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  <c r="I16610" t="str">
        <f t="shared" si="259"/>
        <v>Valid</v>
      </c>
    </row>
    <row r="16611" spans="1:9" x14ac:dyDescent="0.3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  <c r="I16611" t="str">
        <f t="shared" si="259"/>
        <v>Valid</v>
      </c>
    </row>
    <row r="16612" spans="1:9" x14ac:dyDescent="0.3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  <c r="I16612" t="str">
        <f t="shared" si="259"/>
        <v>Valid</v>
      </c>
    </row>
    <row r="16613" spans="1:9" x14ac:dyDescent="0.3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  <c r="I16613" t="str">
        <f t="shared" si="259"/>
        <v>Valid</v>
      </c>
    </row>
    <row r="16614" spans="1:9" x14ac:dyDescent="0.3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  <c r="I16614" t="str">
        <f t="shared" si="259"/>
        <v>Valid</v>
      </c>
    </row>
    <row r="16615" spans="1:9" x14ac:dyDescent="0.3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  <c r="I16615" t="str">
        <f t="shared" si="259"/>
        <v>Valid</v>
      </c>
    </row>
    <row r="16616" spans="1:9" x14ac:dyDescent="0.3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  <c r="I16616" t="str">
        <f t="shared" si="259"/>
        <v>Valid</v>
      </c>
    </row>
    <row r="16617" spans="1:9" x14ac:dyDescent="0.3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  <c r="I16617" t="str">
        <f t="shared" si="259"/>
        <v>Valid</v>
      </c>
    </row>
    <row r="16618" spans="1:9" x14ac:dyDescent="0.3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  <c r="I16618" t="str">
        <f t="shared" si="259"/>
        <v>Valid</v>
      </c>
    </row>
    <row r="16619" spans="1:9" x14ac:dyDescent="0.3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  <c r="I16619" t="str">
        <f t="shared" si="259"/>
        <v>Valid</v>
      </c>
    </row>
    <row r="16620" spans="1:9" x14ac:dyDescent="0.3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  <c r="I16620" t="str">
        <f t="shared" si="259"/>
        <v>Valid</v>
      </c>
    </row>
    <row r="16621" spans="1:9" x14ac:dyDescent="0.3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  <c r="I16621" t="str">
        <f t="shared" si="259"/>
        <v>Valid</v>
      </c>
    </row>
    <row r="16622" spans="1:9" x14ac:dyDescent="0.3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  <c r="I16622" t="str">
        <f t="shared" si="259"/>
        <v>Valid</v>
      </c>
    </row>
    <row r="16623" spans="1:9" x14ac:dyDescent="0.3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  <c r="I16623" t="str">
        <f t="shared" si="259"/>
        <v>Valid</v>
      </c>
    </row>
    <row r="16624" spans="1:9" x14ac:dyDescent="0.3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  <c r="I16624" t="str">
        <f t="shared" si="259"/>
        <v>Valid</v>
      </c>
    </row>
    <row r="16625" spans="1:9" x14ac:dyDescent="0.3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  <c r="I16625" t="str">
        <f t="shared" si="259"/>
        <v>Valid</v>
      </c>
    </row>
    <row r="16626" spans="1:9" x14ac:dyDescent="0.3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  <c r="I16626" t="str">
        <f t="shared" si="259"/>
        <v>Valid</v>
      </c>
    </row>
    <row r="16627" spans="1:9" x14ac:dyDescent="0.3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  <c r="I16627" t="str">
        <f t="shared" si="259"/>
        <v>Valid</v>
      </c>
    </row>
    <row r="16628" spans="1:9" x14ac:dyDescent="0.3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  <c r="I16628" t="str">
        <f t="shared" si="259"/>
        <v>Valid</v>
      </c>
    </row>
    <row r="16629" spans="1:9" x14ac:dyDescent="0.3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  <c r="I16629" t="str">
        <f t="shared" si="259"/>
        <v>Valid</v>
      </c>
    </row>
    <row r="16630" spans="1:9" x14ac:dyDescent="0.3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  <c r="I16630" t="str">
        <f t="shared" si="259"/>
        <v>Valid</v>
      </c>
    </row>
    <row r="16631" spans="1:9" x14ac:dyDescent="0.3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  <c r="I16631" t="str">
        <f t="shared" si="259"/>
        <v>Valid</v>
      </c>
    </row>
    <row r="16632" spans="1:9" x14ac:dyDescent="0.3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  <c r="I16632" t="str">
        <f t="shared" si="259"/>
        <v>Valid</v>
      </c>
    </row>
    <row r="16633" spans="1:9" x14ac:dyDescent="0.3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  <c r="I16633" t="str">
        <f t="shared" si="259"/>
        <v>Valid</v>
      </c>
    </row>
    <row r="16634" spans="1:9" x14ac:dyDescent="0.3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  <c r="I16634" t="str">
        <f t="shared" si="259"/>
        <v>Valid</v>
      </c>
    </row>
    <row r="16635" spans="1:9" x14ac:dyDescent="0.3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  <c r="I16635" t="str">
        <f t="shared" si="259"/>
        <v>Valid</v>
      </c>
    </row>
    <row r="16636" spans="1:9" x14ac:dyDescent="0.3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  <c r="I16636" t="str">
        <f t="shared" si="259"/>
        <v>Valid</v>
      </c>
    </row>
    <row r="16637" spans="1:9" x14ac:dyDescent="0.3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  <c r="I16637" t="str">
        <f t="shared" si="259"/>
        <v>Valid</v>
      </c>
    </row>
    <row r="16638" spans="1:9" x14ac:dyDescent="0.3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  <c r="I16638" t="str">
        <f t="shared" si="259"/>
        <v>Valid</v>
      </c>
    </row>
    <row r="16639" spans="1:9" x14ac:dyDescent="0.3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  <c r="I16639" t="str">
        <f t="shared" si="259"/>
        <v>Valid</v>
      </c>
    </row>
    <row r="16640" spans="1:9" x14ac:dyDescent="0.3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  <c r="I16640" t="str">
        <f t="shared" si="259"/>
        <v>Valid</v>
      </c>
    </row>
    <row r="16641" spans="1:9" x14ac:dyDescent="0.3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  <c r="I16641" t="str">
        <f t="shared" si="259"/>
        <v>Valid</v>
      </c>
    </row>
    <row r="16642" spans="1:9" x14ac:dyDescent="0.3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  <c r="I16642" t="str">
        <f t="shared" si="259"/>
        <v>Valid</v>
      </c>
    </row>
    <row r="16643" spans="1:9" x14ac:dyDescent="0.3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  <c r="I16643" t="str">
        <f t="shared" ref="I16643:I16706" si="260">IF(F16643&gt;10, "Valid","Tracking Issue")</f>
        <v>Valid</v>
      </c>
    </row>
    <row r="16644" spans="1:9" x14ac:dyDescent="0.3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  <c r="I16644" t="str">
        <f t="shared" si="260"/>
        <v>Valid</v>
      </c>
    </row>
    <row r="16645" spans="1:9" x14ac:dyDescent="0.3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  <c r="I16645" t="str">
        <f t="shared" si="260"/>
        <v>Valid</v>
      </c>
    </row>
    <row r="16646" spans="1:9" x14ac:dyDescent="0.3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  <c r="I16646" t="str">
        <f t="shared" si="260"/>
        <v>Valid</v>
      </c>
    </row>
    <row r="16647" spans="1:9" x14ac:dyDescent="0.3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  <c r="I16647" t="str">
        <f t="shared" si="260"/>
        <v>Valid</v>
      </c>
    </row>
    <row r="16648" spans="1:9" x14ac:dyDescent="0.3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  <c r="I16648" t="str">
        <f t="shared" si="260"/>
        <v>Valid</v>
      </c>
    </row>
    <row r="16649" spans="1:9" x14ac:dyDescent="0.3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  <c r="I16649" t="str">
        <f t="shared" si="260"/>
        <v>Valid</v>
      </c>
    </row>
    <row r="16650" spans="1:9" x14ac:dyDescent="0.3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  <c r="I16650" t="str">
        <f t="shared" si="260"/>
        <v>Valid</v>
      </c>
    </row>
    <row r="16651" spans="1:9" x14ac:dyDescent="0.3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  <c r="I16651" t="str">
        <f t="shared" si="260"/>
        <v>Valid</v>
      </c>
    </row>
    <row r="16652" spans="1:9" x14ac:dyDescent="0.3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  <c r="I16652" t="str">
        <f t="shared" si="260"/>
        <v>Valid</v>
      </c>
    </row>
    <row r="16653" spans="1:9" x14ac:dyDescent="0.3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  <c r="I16653" t="str">
        <f t="shared" si="260"/>
        <v>Valid</v>
      </c>
    </row>
    <row r="16654" spans="1:9" x14ac:dyDescent="0.3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  <c r="I16654" t="str">
        <f t="shared" si="260"/>
        <v>Valid</v>
      </c>
    </row>
    <row r="16655" spans="1:9" x14ac:dyDescent="0.3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  <c r="I16655" t="str">
        <f t="shared" si="260"/>
        <v>Valid</v>
      </c>
    </row>
    <row r="16656" spans="1:9" x14ac:dyDescent="0.3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  <c r="I16656" t="str">
        <f t="shared" si="260"/>
        <v>Valid</v>
      </c>
    </row>
    <row r="16657" spans="1:9" x14ac:dyDescent="0.3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  <c r="I16657" t="str">
        <f t="shared" si="260"/>
        <v>Valid</v>
      </c>
    </row>
    <row r="16658" spans="1:9" x14ac:dyDescent="0.3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  <c r="I16658" t="str">
        <f t="shared" si="260"/>
        <v>Valid</v>
      </c>
    </row>
    <row r="16659" spans="1:9" x14ac:dyDescent="0.3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  <c r="I16659" t="str">
        <f t="shared" si="260"/>
        <v>Valid</v>
      </c>
    </row>
    <row r="16660" spans="1:9" x14ac:dyDescent="0.3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  <c r="I16660" t="str">
        <f t="shared" si="260"/>
        <v>Valid</v>
      </c>
    </row>
    <row r="16661" spans="1:9" x14ac:dyDescent="0.3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  <c r="I16661" t="str">
        <f t="shared" si="260"/>
        <v>Valid</v>
      </c>
    </row>
    <row r="16662" spans="1:9" x14ac:dyDescent="0.3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  <c r="I16662" t="str">
        <f t="shared" si="260"/>
        <v>Valid</v>
      </c>
    </row>
    <row r="16663" spans="1:9" x14ac:dyDescent="0.3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  <c r="I16663" t="str">
        <f t="shared" si="260"/>
        <v>Valid</v>
      </c>
    </row>
    <row r="16664" spans="1:9" x14ac:dyDescent="0.3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  <c r="I16664" t="str">
        <f t="shared" si="260"/>
        <v>Valid</v>
      </c>
    </row>
    <row r="16665" spans="1:9" x14ac:dyDescent="0.3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  <c r="I16665" t="str">
        <f t="shared" si="260"/>
        <v>Valid</v>
      </c>
    </row>
    <row r="16666" spans="1:9" x14ac:dyDescent="0.3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  <c r="I16666" t="str">
        <f t="shared" si="260"/>
        <v>Valid</v>
      </c>
    </row>
    <row r="16667" spans="1:9" x14ac:dyDescent="0.3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  <c r="I16667" t="str">
        <f t="shared" si="260"/>
        <v>Valid</v>
      </c>
    </row>
    <row r="16668" spans="1:9" x14ac:dyDescent="0.3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  <c r="I16668" t="str">
        <f t="shared" si="260"/>
        <v>Valid</v>
      </c>
    </row>
    <row r="16669" spans="1:9" x14ac:dyDescent="0.3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  <c r="I16669" t="str">
        <f t="shared" si="260"/>
        <v>Valid</v>
      </c>
    </row>
    <row r="16670" spans="1:9" x14ac:dyDescent="0.3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  <c r="I16670" t="str">
        <f t="shared" si="260"/>
        <v>Valid</v>
      </c>
    </row>
    <row r="16671" spans="1:9" x14ac:dyDescent="0.3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  <c r="I16671" t="str">
        <f t="shared" si="260"/>
        <v>Valid</v>
      </c>
    </row>
    <row r="16672" spans="1:9" x14ac:dyDescent="0.3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  <c r="I16672" t="str">
        <f t="shared" si="260"/>
        <v>Valid</v>
      </c>
    </row>
    <row r="16673" spans="1:9" x14ac:dyDescent="0.3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  <c r="I16673" t="str">
        <f t="shared" si="260"/>
        <v>Valid</v>
      </c>
    </row>
    <row r="16674" spans="1:9" x14ac:dyDescent="0.3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  <c r="I16674" t="str">
        <f t="shared" si="260"/>
        <v>Valid</v>
      </c>
    </row>
    <row r="16675" spans="1:9" x14ac:dyDescent="0.3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  <c r="I16675" t="str">
        <f t="shared" si="260"/>
        <v>Valid</v>
      </c>
    </row>
    <row r="16676" spans="1:9" x14ac:dyDescent="0.3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  <c r="I16676" t="str">
        <f t="shared" si="260"/>
        <v>Valid</v>
      </c>
    </row>
    <row r="16677" spans="1:9" x14ac:dyDescent="0.3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  <c r="I16677" t="str">
        <f t="shared" si="260"/>
        <v>Valid</v>
      </c>
    </row>
    <row r="16678" spans="1:9" x14ac:dyDescent="0.3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  <c r="I16678" t="str">
        <f t="shared" si="260"/>
        <v>Valid</v>
      </c>
    </row>
    <row r="16679" spans="1:9" x14ac:dyDescent="0.3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  <c r="I16679" t="str">
        <f t="shared" si="260"/>
        <v>Valid</v>
      </c>
    </row>
    <row r="16680" spans="1:9" x14ac:dyDescent="0.3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  <c r="I16680" t="str">
        <f t="shared" si="260"/>
        <v>Valid</v>
      </c>
    </row>
    <row r="16681" spans="1:9" x14ac:dyDescent="0.3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  <c r="I16681" t="str">
        <f t="shared" si="260"/>
        <v>Valid</v>
      </c>
    </row>
    <row r="16682" spans="1:9" x14ac:dyDescent="0.3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  <c r="I16682" t="str">
        <f t="shared" si="260"/>
        <v>Valid</v>
      </c>
    </row>
    <row r="16683" spans="1:9" x14ac:dyDescent="0.3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  <c r="I16683" t="str">
        <f t="shared" si="260"/>
        <v>Valid</v>
      </c>
    </row>
    <row r="16684" spans="1:9" x14ac:dyDescent="0.3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  <c r="I16684" t="str">
        <f t="shared" si="260"/>
        <v>Valid</v>
      </c>
    </row>
    <row r="16685" spans="1:9" x14ac:dyDescent="0.3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  <c r="I16685" t="str">
        <f t="shared" si="260"/>
        <v>Valid</v>
      </c>
    </row>
    <row r="16686" spans="1:9" x14ac:dyDescent="0.3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  <c r="I16686" t="str">
        <f t="shared" si="260"/>
        <v>Valid</v>
      </c>
    </row>
    <row r="16687" spans="1:9" x14ac:dyDescent="0.3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  <c r="I16687" t="str">
        <f t="shared" si="260"/>
        <v>Valid</v>
      </c>
    </row>
    <row r="16688" spans="1:9" x14ac:dyDescent="0.3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  <c r="I16688" t="str">
        <f t="shared" si="260"/>
        <v>Valid</v>
      </c>
    </row>
    <row r="16689" spans="1:9" x14ac:dyDescent="0.3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  <c r="I16689" t="str">
        <f t="shared" si="260"/>
        <v>Valid</v>
      </c>
    </row>
    <row r="16690" spans="1:9" x14ac:dyDescent="0.3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  <c r="I16690" t="str">
        <f t="shared" si="260"/>
        <v>Valid</v>
      </c>
    </row>
    <row r="16691" spans="1:9" x14ac:dyDescent="0.3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  <c r="I16691" t="str">
        <f t="shared" si="260"/>
        <v>Valid</v>
      </c>
    </row>
    <row r="16692" spans="1:9" x14ac:dyDescent="0.3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  <c r="I16692" t="str">
        <f t="shared" si="260"/>
        <v>Valid</v>
      </c>
    </row>
    <row r="16693" spans="1:9" x14ac:dyDescent="0.3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  <c r="I16693" t="str">
        <f t="shared" si="260"/>
        <v>Valid</v>
      </c>
    </row>
    <row r="16694" spans="1:9" x14ac:dyDescent="0.3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  <c r="I16694" t="str">
        <f t="shared" si="260"/>
        <v>Valid</v>
      </c>
    </row>
    <row r="16695" spans="1:9" x14ac:dyDescent="0.3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  <c r="I16695" t="str">
        <f t="shared" si="260"/>
        <v>Valid</v>
      </c>
    </row>
    <row r="16696" spans="1:9" x14ac:dyDescent="0.3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  <c r="I16696" t="str">
        <f t="shared" si="260"/>
        <v>Valid</v>
      </c>
    </row>
    <row r="16697" spans="1:9" x14ac:dyDescent="0.3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  <c r="I16697" t="str">
        <f t="shared" si="260"/>
        <v>Valid</v>
      </c>
    </row>
    <row r="16698" spans="1:9" x14ac:dyDescent="0.3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  <c r="I16698" t="str">
        <f t="shared" si="260"/>
        <v>Valid</v>
      </c>
    </row>
    <row r="16699" spans="1:9" x14ac:dyDescent="0.3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  <c r="I16699" t="str">
        <f t="shared" si="260"/>
        <v>Valid</v>
      </c>
    </row>
    <row r="16700" spans="1:9" x14ac:dyDescent="0.3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  <c r="I16700" t="str">
        <f t="shared" si="260"/>
        <v>Valid</v>
      </c>
    </row>
    <row r="16701" spans="1:9" x14ac:dyDescent="0.3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  <c r="I16701" t="str">
        <f t="shared" si="260"/>
        <v>Valid</v>
      </c>
    </row>
    <row r="16702" spans="1:9" x14ac:dyDescent="0.3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  <c r="I16702" t="str">
        <f t="shared" si="260"/>
        <v>Valid</v>
      </c>
    </row>
    <row r="16703" spans="1:9" x14ac:dyDescent="0.3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  <c r="I16703" t="str">
        <f t="shared" si="260"/>
        <v>Valid</v>
      </c>
    </row>
    <row r="16704" spans="1:9" x14ac:dyDescent="0.3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  <c r="I16704" t="str">
        <f t="shared" si="260"/>
        <v>Valid</v>
      </c>
    </row>
    <row r="16705" spans="1:9" x14ac:dyDescent="0.3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  <c r="I16705" t="str">
        <f t="shared" si="260"/>
        <v>Valid</v>
      </c>
    </row>
    <row r="16706" spans="1:9" x14ac:dyDescent="0.3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  <c r="I16706" t="str">
        <f t="shared" si="260"/>
        <v>Valid</v>
      </c>
    </row>
    <row r="16707" spans="1:9" x14ac:dyDescent="0.3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  <c r="I16707" t="str">
        <f t="shared" ref="I16707:I16770" si="261">IF(F16707&gt;10, "Valid","Tracking Issue")</f>
        <v>Valid</v>
      </c>
    </row>
    <row r="16708" spans="1:9" x14ac:dyDescent="0.3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  <c r="I16708" t="str">
        <f t="shared" si="261"/>
        <v>Valid</v>
      </c>
    </row>
    <row r="16709" spans="1:9" x14ac:dyDescent="0.3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  <c r="I16709" t="str">
        <f t="shared" si="261"/>
        <v>Valid</v>
      </c>
    </row>
    <row r="16710" spans="1:9" x14ac:dyDescent="0.3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  <c r="I16710" t="str">
        <f t="shared" si="261"/>
        <v>Valid</v>
      </c>
    </row>
    <row r="16711" spans="1:9" x14ac:dyDescent="0.3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  <c r="I16711" t="str">
        <f t="shared" si="261"/>
        <v>Valid</v>
      </c>
    </row>
    <row r="16712" spans="1:9" x14ac:dyDescent="0.3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  <c r="I16712" t="str">
        <f t="shared" si="261"/>
        <v>Valid</v>
      </c>
    </row>
    <row r="16713" spans="1:9" x14ac:dyDescent="0.3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  <c r="I16713" t="str">
        <f t="shared" si="261"/>
        <v>Valid</v>
      </c>
    </row>
    <row r="16714" spans="1:9" x14ac:dyDescent="0.3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  <c r="I16714" t="str">
        <f t="shared" si="261"/>
        <v>Valid</v>
      </c>
    </row>
    <row r="16715" spans="1:9" x14ac:dyDescent="0.3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  <c r="I16715" t="str">
        <f t="shared" si="261"/>
        <v>Valid</v>
      </c>
    </row>
    <row r="16716" spans="1:9" x14ac:dyDescent="0.3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  <c r="I16716" t="str">
        <f t="shared" si="261"/>
        <v>Valid</v>
      </c>
    </row>
    <row r="16717" spans="1:9" x14ac:dyDescent="0.3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  <c r="I16717" t="str">
        <f t="shared" si="261"/>
        <v>Valid</v>
      </c>
    </row>
    <row r="16718" spans="1:9" x14ac:dyDescent="0.3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  <c r="I16718" t="str">
        <f t="shared" si="261"/>
        <v>Valid</v>
      </c>
    </row>
    <row r="16719" spans="1:9" x14ac:dyDescent="0.3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  <c r="I16719" t="str">
        <f t="shared" si="261"/>
        <v>Valid</v>
      </c>
    </row>
    <row r="16720" spans="1:9" x14ac:dyDescent="0.3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  <c r="I16720" t="str">
        <f t="shared" si="261"/>
        <v>Valid</v>
      </c>
    </row>
    <row r="16721" spans="1:9" x14ac:dyDescent="0.3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  <c r="I16721" t="str">
        <f t="shared" si="261"/>
        <v>Valid</v>
      </c>
    </row>
    <row r="16722" spans="1:9" x14ac:dyDescent="0.3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  <c r="I16722" t="str">
        <f t="shared" si="261"/>
        <v>Valid</v>
      </c>
    </row>
    <row r="16723" spans="1:9" x14ac:dyDescent="0.3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  <c r="I16723" t="str">
        <f t="shared" si="261"/>
        <v>Valid</v>
      </c>
    </row>
    <row r="16724" spans="1:9" x14ac:dyDescent="0.3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  <c r="I16724" t="str">
        <f t="shared" si="261"/>
        <v>Valid</v>
      </c>
    </row>
    <row r="16725" spans="1:9" x14ac:dyDescent="0.3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  <c r="I16725" t="str">
        <f t="shared" si="261"/>
        <v>Valid</v>
      </c>
    </row>
    <row r="16726" spans="1:9" x14ac:dyDescent="0.3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  <c r="I16726" t="str">
        <f t="shared" si="261"/>
        <v>Valid</v>
      </c>
    </row>
    <row r="16727" spans="1:9" x14ac:dyDescent="0.3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  <c r="I16727" t="str">
        <f t="shared" si="261"/>
        <v>Valid</v>
      </c>
    </row>
    <row r="16728" spans="1:9" x14ac:dyDescent="0.3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  <c r="I16728" t="str">
        <f t="shared" si="261"/>
        <v>Valid</v>
      </c>
    </row>
    <row r="16729" spans="1:9" x14ac:dyDescent="0.3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  <c r="I16729" t="str">
        <f t="shared" si="261"/>
        <v>Valid</v>
      </c>
    </row>
    <row r="16730" spans="1:9" x14ac:dyDescent="0.3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  <c r="I16730" t="str">
        <f t="shared" si="261"/>
        <v>Valid</v>
      </c>
    </row>
    <row r="16731" spans="1:9" x14ac:dyDescent="0.3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  <c r="I16731" t="str">
        <f t="shared" si="261"/>
        <v>Valid</v>
      </c>
    </row>
    <row r="16732" spans="1:9" x14ac:dyDescent="0.3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  <c r="I16732" t="str">
        <f t="shared" si="261"/>
        <v>Valid</v>
      </c>
    </row>
    <row r="16733" spans="1:9" x14ac:dyDescent="0.3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  <c r="I16733" t="str">
        <f t="shared" si="261"/>
        <v>Valid</v>
      </c>
    </row>
    <row r="16734" spans="1:9" x14ac:dyDescent="0.3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  <c r="I16734" t="str">
        <f t="shared" si="261"/>
        <v>Valid</v>
      </c>
    </row>
    <row r="16735" spans="1:9" x14ac:dyDescent="0.3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  <c r="I16735" t="str">
        <f t="shared" si="261"/>
        <v>Valid</v>
      </c>
    </row>
    <row r="16736" spans="1:9" x14ac:dyDescent="0.3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  <c r="I16736" t="str">
        <f t="shared" si="261"/>
        <v>Valid</v>
      </c>
    </row>
    <row r="16737" spans="1:9" x14ac:dyDescent="0.3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  <c r="I16737" t="str">
        <f t="shared" si="261"/>
        <v>Valid</v>
      </c>
    </row>
    <row r="16738" spans="1:9" x14ac:dyDescent="0.3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  <c r="I16738" t="str">
        <f t="shared" si="261"/>
        <v>Valid</v>
      </c>
    </row>
    <row r="16739" spans="1:9" x14ac:dyDescent="0.3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  <c r="I16739" t="str">
        <f t="shared" si="261"/>
        <v>Valid</v>
      </c>
    </row>
    <row r="16740" spans="1:9" x14ac:dyDescent="0.3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  <c r="I16740" t="str">
        <f t="shared" si="261"/>
        <v>Valid</v>
      </c>
    </row>
    <row r="16741" spans="1:9" x14ac:dyDescent="0.3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  <c r="I16741" t="str">
        <f t="shared" si="261"/>
        <v>Valid</v>
      </c>
    </row>
    <row r="16742" spans="1:9" x14ac:dyDescent="0.3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  <c r="I16742" t="str">
        <f t="shared" si="261"/>
        <v>Valid</v>
      </c>
    </row>
    <row r="16743" spans="1:9" x14ac:dyDescent="0.3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  <c r="I16743" t="str">
        <f t="shared" si="261"/>
        <v>Valid</v>
      </c>
    </row>
    <row r="16744" spans="1:9" x14ac:dyDescent="0.3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  <c r="I16744" t="str">
        <f t="shared" si="261"/>
        <v>Valid</v>
      </c>
    </row>
    <row r="16745" spans="1:9" x14ac:dyDescent="0.3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  <c r="I16745" t="str">
        <f t="shared" si="261"/>
        <v>Valid</v>
      </c>
    </row>
    <row r="16746" spans="1:9" x14ac:dyDescent="0.3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  <c r="I16746" t="str">
        <f t="shared" si="261"/>
        <v>Valid</v>
      </c>
    </row>
    <row r="16747" spans="1:9" x14ac:dyDescent="0.3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  <c r="I16747" t="str">
        <f t="shared" si="261"/>
        <v>Valid</v>
      </c>
    </row>
    <row r="16748" spans="1:9" x14ac:dyDescent="0.3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  <c r="I16748" t="str">
        <f t="shared" si="261"/>
        <v>Valid</v>
      </c>
    </row>
    <row r="16749" spans="1:9" x14ac:dyDescent="0.3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  <c r="I16749" t="str">
        <f t="shared" si="261"/>
        <v>Valid</v>
      </c>
    </row>
    <row r="16750" spans="1:9" x14ac:dyDescent="0.3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  <c r="I16750" t="str">
        <f t="shared" si="261"/>
        <v>Valid</v>
      </c>
    </row>
    <row r="16751" spans="1:9" x14ac:dyDescent="0.3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  <c r="I16751" t="str">
        <f t="shared" si="261"/>
        <v>Valid</v>
      </c>
    </row>
    <row r="16752" spans="1:9" x14ac:dyDescent="0.3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  <c r="I16752" t="str">
        <f t="shared" si="261"/>
        <v>Valid</v>
      </c>
    </row>
    <row r="16753" spans="1:9" x14ac:dyDescent="0.3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  <c r="I16753" t="str">
        <f t="shared" si="261"/>
        <v>Valid</v>
      </c>
    </row>
    <row r="16754" spans="1:9" x14ac:dyDescent="0.3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  <c r="I16754" t="str">
        <f t="shared" si="261"/>
        <v>Valid</v>
      </c>
    </row>
    <row r="16755" spans="1:9" x14ac:dyDescent="0.3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  <c r="I16755" t="str">
        <f t="shared" si="261"/>
        <v>Valid</v>
      </c>
    </row>
    <row r="16756" spans="1:9" x14ac:dyDescent="0.3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  <c r="I16756" t="str">
        <f t="shared" si="261"/>
        <v>Valid</v>
      </c>
    </row>
    <row r="16757" spans="1:9" x14ac:dyDescent="0.3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  <c r="I16757" t="str">
        <f t="shared" si="261"/>
        <v>Valid</v>
      </c>
    </row>
    <row r="16758" spans="1:9" x14ac:dyDescent="0.3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  <c r="I16758" t="str">
        <f t="shared" si="261"/>
        <v>Valid</v>
      </c>
    </row>
    <row r="16759" spans="1:9" x14ac:dyDescent="0.3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  <c r="I16759" t="str">
        <f t="shared" si="261"/>
        <v>Valid</v>
      </c>
    </row>
    <row r="16760" spans="1:9" x14ac:dyDescent="0.3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  <c r="I16760" t="str">
        <f t="shared" si="261"/>
        <v>Valid</v>
      </c>
    </row>
    <row r="16761" spans="1:9" x14ac:dyDescent="0.3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  <c r="I16761" t="str">
        <f t="shared" si="261"/>
        <v>Valid</v>
      </c>
    </row>
    <row r="16762" spans="1:9" x14ac:dyDescent="0.3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  <c r="I16762" t="str">
        <f t="shared" si="261"/>
        <v>Valid</v>
      </c>
    </row>
    <row r="16763" spans="1:9" x14ac:dyDescent="0.3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  <c r="I16763" t="str">
        <f t="shared" si="261"/>
        <v>Valid</v>
      </c>
    </row>
    <row r="16764" spans="1:9" x14ac:dyDescent="0.3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  <c r="I16764" t="str">
        <f t="shared" si="261"/>
        <v>Valid</v>
      </c>
    </row>
    <row r="16765" spans="1:9" x14ac:dyDescent="0.3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  <c r="I16765" t="str">
        <f t="shared" si="261"/>
        <v>Valid</v>
      </c>
    </row>
    <row r="16766" spans="1:9" x14ac:dyDescent="0.3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  <c r="I16766" t="str">
        <f t="shared" si="261"/>
        <v>Valid</v>
      </c>
    </row>
    <row r="16767" spans="1:9" x14ac:dyDescent="0.3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  <c r="I16767" t="str">
        <f t="shared" si="261"/>
        <v>Valid</v>
      </c>
    </row>
    <row r="16768" spans="1:9" x14ac:dyDescent="0.3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  <c r="I16768" t="str">
        <f t="shared" si="261"/>
        <v>Valid</v>
      </c>
    </row>
    <row r="16769" spans="1:9" x14ac:dyDescent="0.3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  <c r="I16769" t="str">
        <f t="shared" si="261"/>
        <v>Valid</v>
      </c>
    </row>
    <row r="16770" spans="1:9" x14ac:dyDescent="0.3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  <c r="I16770" t="str">
        <f t="shared" si="261"/>
        <v>Valid</v>
      </c>
    </row>
    <row r="16771" spans="1:9" x14ac:dyDescent="0.3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  <c r="I16771" t="str">
        <f t="shared" ref="I16771:I16834" si="262">IF(F16771&gt;10, "Valid","Tracking Issue")</f>
        <v>Valid</v>
      </c>
    </row>
    <row r="16772" spans="1:9" x14ac:dyDescent="0.3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  <c r="I16772" t="str">
        <f t="shared" si="262"/>
        <v>Valid</v>
      </c>
    </row>
    <row r="16773" spans="1:9" x14ac:dyDescent="0.3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  <c r="I16773" t="str">
        <f t="shared" si="262"/>
        <v>Valid</v>
      </c>
    </row>
    <row r="16774" spans="1:9" x14ac:dyDescent="0.3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  <c r="I16774" t="str">
        <f t="shared" si="262"/>
        <v>Valid</v>
      </c>
    </row>
    <row r="16775" spans="1:9" x14ac:dyDescent="0.3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  <c r="I16775" t="str">
        <f t="shared" si="262"/>
        <v>Valid</v>
      </c>
    </row>
    <row r="16776" spans="1:9" x14ac:dyDescent="0.3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  <c r="I16776" t="str">
        <f t="shared" si="262"/>
        <v>Valid</v>
      </c>
    </row>
    <row r="16777" spans="1:9" x14ac:dyDescent="0.3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  <c r="I16777" t="str">
        <f t="shared" si="262"/>
        <v>Valid</v>
      </c>
    </row>
    <row r="16778" spans="1:9" x14ac:dyDescent="0.3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  <c r="I16778" t="str">
        <f t="shared" si="262"/>
        <v>Valid</v>
      </c>
    </row>
    <row r="16779" spans="1:9" x14ac:dyDescent="0.3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  <c r="I16779" t="str">
        <f t="shared" si="262"/>
        <v>Valid</v>
      </c>
    </row>
    <row r="16780" spans="1:9" x14ac:dyDescent="0.3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  <c r="I16780" t="str">
        <f t="shared" si="262"/>
        <v>Valid</v>
      </c>
    </row>
    <row r="16781" spans="1:9" x14ac:dyDescent="0.3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  <c r="I16781" t="str">
        <f t="shared" si="262"/>
        <v>Valid</v>
      </c>
    </row>
    <row r="16782" spans="1:9" x14ac:dyDescent="0.3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  <c r="I16782" t="str">
        <f t="shared" si="262"/>
        <v>Valid</v>
      </c>
    </row>
    <row r="16783" spans="1:9" x14ac:dyDescent="0.3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  <c r="I16783" t="str">
        <f t="shared" si="262"/>
        <v>Valid</v>
      </c>
    </row>
    <row r="16784" spans="1:9" x14ac:dyDescent="0.3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  <c r="I16784" t="str">
        <f t="shared" si="262"/>
        <v>Valid</v>
      </c>
    </row>
    <row r="16785" spans="1:9" x14ac:dyDescent="0.3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  <c r="I16785" t="str">
        <f t="shared" si="262"/>
        <v>Valid</v>
      </c>
    </row>
    <row r="16786" spans="1:9" x14ac:dyDescent="0.3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  <c r="I16786" t="str">
        <f t="shared" si="262"/>
        <v>Valid</v>
      </c>
    </row>
    <row r="16787" spans="1:9" x14ac:dyDescent="0.3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  <c r="I16787" t="str">
        <f t="shared" si="262"/>
        <v>Valid</v>
      </c>
    </row>
    <row r="16788" spans="1:9" x14ac:dyDescent="0.3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  <c r="I16788" t="str">
        <f t="shared" si="262"/>
        <v>Valid</v>
      </c>
    </row>
    <row r="16789" spans="1:9" x14ac:dyDescent="0.3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  <c r="I16789" t="str">
        <f t="shared" si="262"/>
        <v>Valid</v>
      </c>
    </row>
    <row r="16790" spans="1:9" x14ac:dyDescent="0.3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  <c r="I16790" t="str">
        <f t="shared" si="262"/>
        <v>Valid</v>
      </c>
    </row>
    <row r="16791" spans="1:9" x14ac:dyDescent="0.3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  <c r="I16791" t="str">
        <f t="shared" si="262"/>
        <v>Valid</v>
      </c>
    </row>
    <row r="16792" spans="1:9" x14ac:dyDescent="0.3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  <c r="I16792" t="str">
        <f t="shared" si="262"/>
        <v>Valid</v>
      </c>
    </row>
    <row r="16793" spans="1:9" x14ac:dyDescent="0.3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  <c r="I16793" t="str">
        <f t="shared" si="262"/>
        <v>Valid</v>
      </c>
    </row>
    <row r="16794" spans="1:9" x14ac:dyDescent="0.3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  <c r="I16794" t="str">
        <f t="shared" si="262"/>
        <v>Valid</v>
      </c>
    </row>
    <row r="16795" spans="1:9" x14ac:dyDescent="0.3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  <c r="I16795" t="str">
        <f t="shared" si="262"/>
        <v>Valid</v>
      </c>
    </row>
    <row r="16796" spans="1:9" x14ac:dyDescent="0.3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  <c r="I16796" t="str">
        <f t="shared" si="262"/>
        <v>Valid</v>
      </c>
    </row>
    <row r="16797" spans="1:9" x14ac:dyDescent="0.3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  <c r="I16797" t="str">
        <f t="shared" si="262"/>
        <v>Valid</v>
      </c>
    </row>
    <row r="16798" spans="1:9" x14ac:dyDescent="0.3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  <c r="I16798" t="str">
        <f t="shared" si="262"/>
        <v>Valid</v>
      </c>
    </row>
    <row r="16799" spans="1:9" x14ac:dyDescent="0.3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  <c r="I16799" t="str">
        <f t="shared" si="262"/>
        <v>Valid</v>
      </c>
    </row>
    <row r="16800" spans="1:9" x14ac:dyDescent="0.3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  <c r="I16800" t="str">
        <f t="shared" si="262"/>
        <v>Valid</v>
      </c>
    </row>
    <row r="16801" spans="1:9" x14ac:dyDescent="0.3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  <c r="I16801" t="str">
        <f t="shared" si="262"/>
        <v>Valid</v>
      </c>
    </row>
    <row r="16802" spans="1:9" x14ac:dyDescent="0.3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  <c r="I16802" t="str">
        <f t="shared" si="262"/>
        <v>Valid</v>
      </c>
    </row>
    <row r="16803" spans="1:9" x14ac:dyDescent="0.3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  <c r="I16803" t="str">
        <f t="shared" si="262"/>
        <v>Valid</v>
      </c>
    </row>
    <row r="16804" spans="1:9" x14ac:dyDescent="0.3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  <c r="I16804" t="str">
        <f t="shared" si="262"/>
        <v>Valid</v>
      </c>
    </row>
    <row r="16805" spans="1:9" x14ac:dyDescent="0.3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  <c r="I16805" t="str">
        <f t="shared" si="262"/>
        <v>Valid</v>
      </c>
    </row>
    <row r="16806" spans="1:9" x14ac:dyDescent="0.3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  <c r="I16806" t="str">
        <f t="shared" si="262"/>
        <v>Valid</v>
      </c>
    </row>
    <row r="16807" spans="1:9" x14ac:dyDescent="0.3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  <c r="I16807" t="str">
        <f t="shared" si="262"/>
        <v>Valid</v>
      </c>
    </row>
    <row r="16808" spans="1:9" x14ac:dyDescent="0.3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  <c r="I16808" t="str">
        <f t="shared" si="262"/>
        <v>Valid</v>
      </c>
    </row>
    <row r="16809" spans="1:9" x14ac:dyDescent="0.3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  <c r="I16809" t="str">
        <f t="shared" si="262"/>
        <v>Valid</v>
      </c>
    </row>
    <row r="16810" spans="1:9" x14ac:dyDescent="0.3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  <c r="I16810" t="str">
        <f t="shared" si="262"/>
        <v>Valid</v>
      </c>
    </row>
    <row r="16811" spans="1:9" x14ac:dyDescent="0.3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  <c r="I16811" t="str">
        <f t="shared" si="262"/>
        <v>Valid</v>
      </c>
    </row>
    <row r="16812" spans="1:9" x14ac:dyDescent="0.3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  <c r="I16812" t="str">
        <f t="shared" si="262"/>
        <v>Valid</v>
      </c>
    </row>
    <row r="16813" spans="1:9" x14ac:dyDescent="0.3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  <c r="I16813" t="str">
        <f t="shared" si="262"/>
        <v>Valid</v>
      </c>
    </row>
    <row r="16814" spans="1:9" x14ac:dyDescent="0.3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  <c r="I16814" t="str">
        <f t="shared" si="262"/>
        <v>Valid</v>
      </c>
    </row>
    <row r="16815" spans="1:9" x14ac:dyDescent="0.3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  <c r="I16815" t="str">
        <f t="shared" si="262"/>
        <v>Valid</v>
      </c>
    </row>
    <row r="16816" spans="1:9" x14ac:dyDescent="0.3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  <c r="I16816" t="str">
        <f t="shared" si="262"/>
        <v>Valid</v>
      </c>
    </row>
    <row r="16817" spans="1:9" x14ac:dyDescent="0.3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  <c r="I16817" t="str">
        <f t="shared" si="262"/>
        <v>Valid</v>
      </c>
    </row>
    <row r="16818" spans="1:9" x14ac:dyDescent="0.3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  <c r="I16818" t="str">
        <f t="shared" si="262"/>
        <v>Valid</v>
      </c>
    </row>
    <row r="16819" spans="1:9" x14ac:dyDescent="0.3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  <c r="I16819" t="str">
        <f t="shared" si="262"/>
        <v>Valid</v>
      </c>
    </row>
    <row r="16820" spans="1:9" x14ac:dyDescent="0.3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  <c r="I16820" t="str">
        <f t="shared" si="262"/>
        <v>Valid</v>
      </c>
    </row>
    <row r="16821" spans="1:9" x14ac:dyDescent="0.3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  <c r="I16821" t="str">
        <f t="shared" si="262"/>
        <v>Valid</v>
      </c>
    </row>
    <row r="16822" spans="1:9" x14ac:dyDescent="0.3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  <c r="I16822" t="str">
        <f t="shared" si="262"/>
        <v>Valid</v>
      </c>
    </row>
    <row r="16823" spans="1:9" x14ac:dyDescent="0.3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  <c r="I16823" t="str">
        <f t="shared" si="262"/>
        <v>Valid</v>
      </c>
    </row>
    <row r="16824" spans="1:9" x14ac:dyDescent="0.3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  <c r="I16824" t="str">
        <f t="shared" si="262"/>
        <v>Valid</v>
      </c>
    </row>
    <row r="16825" spans="1:9" x14ac:dyDescent="0.3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  <c r="I16825" t="str">
        <f t="shared" si="262"/>
        <v>Valid</v>
      </c>
    </row>
    <row r="16826" spans="1:9" x14ac:dyDescent="0.3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  <c r="I16826" t="str">
        <f t="shared" si="262"/>
        <v>Valid</v>
      </c>
    </row>
    <row r="16827" spans="1:9" x14ac:dyDescent="0.3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  <c r="I16827" t="str">
        <f t="shared" si="262"/>
        <v>Valid</v>
      </c>
    </row>
    <row r="16828" spans="1:9" x14ac:dyDescent="0.3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  <c r="I16828" t="str">
        <f t="shared" si="262"/>
        <v>Valid</v>
      </c>
    </row>
    <row r="16829" spans="1:9" x14ac:dyDescent="0.3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  <c r="I16829" t="str">
        <f t="shared" si="262"/>
        <v>Valid</v>
      </c>
    </row>
    <row r="16830" spans="1:9" x14ac:dyDescent="0.3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  <c r="I16830" t="str">
        <f t="shared" si="262"/>
        <v>Valid</v>
      </c>
    </row>
    <row r="16831" spans="1:9" x14ac:dyDescent="0.3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  <c r="I16831" t="str">
        <f t="shared" si="262"/>
        <v>Valid</v>
      </c>
    </row>
    <row r="16832" spans="1:9" x14ac:dyDescent="0.3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  <c r="I16832" t="str">
        <f t="shared" si="262"/>
        <v>Valid</v>
      </c>
    </row>
    <row r="16833" spans="1:9" x14ac:dyDescent="0.3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  <c r="I16833" t="str">
        <f t="shared" si="262"/>
        <v>Valid</v>
      </c>
    </row>
    <row r="16834" spans="1:9" x14ac:dyDescent="0.3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  <c r="I16834" t="str">
        <f t="shared" si="262"/>
        <v>Valid</v>
      </c>
    </row>
    <row r="16835" spans="1:9" x14ac:dyDescent="0.3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  <c r="I16835" t="str">
        <f t="shared" ref="I16835:I16898" si="263">IF(F16835&gt;10, "Valid","Tracking Issue")</f>
        <v>Valid</v>
      </c>
    </row>
    <row r="16836" spans="1:9" x14ac:dyDescent="0.3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  <c r="I16836" t="str">
        <f t="shared" si="263"/>
        <v>Valid</v>
      </c>
    </row>
    <row r="16837" spans="1:9" x14ac:dyDescent="0.3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  <c r="I16837" t="str">
        <f t="shared" si="263"/>
        <v>Valid</v>
      </c>
    </row>
    <row r="16838" spans="1:9" x14ac:dyDescent="0.3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  <c r="I16838" t="str">
        <f t="shared" si="263"/>
        <v>Valid</v>
      </c>
    </row>
    <row r="16839" spans="1:9" x14ac:dyDescent="0.3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  <c r="I16839" t="str">
        <f t="shared" si="263"/>
        <v>Valid</v>
      </c>
    </row>
    <row r="16840" spans="1:9" x14ac:dyDescent="0.3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  <c r="I16840" t="str">
        <f t="shared" si="263"/>
        <v>Valid</v>
      </c>
    </row>
    <row r="16841" spans="1:9" x14ac:dyDescent="0.3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  <c r="I16841" t="str">
        <f t="shared" si="263"/>
        <v>Valid</v>
      </c>
    </row>
    <row r="16842" spans="1:9" x14ac:dyDescent="0.3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  <c r="I16842" t="str">
        <f t="shared" si="263"/>
        <v>Valid</v>
      </c>
    </row>
    <row r="16843" spans="1:9" x14ac:dyDescent="0.3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  <c r="I16843" t="str">
        <f t="shared" si="263"/>
        <v>Valid</v>
      </c>
    </row>
    <row r="16844" spans="1:9" x14ac:dyDescent="0.3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  <c r="I16844" t="str">
        <f t="shared" si="263"/>
        <v>Valid</v>
      </c>
    </row>
    <row r="16845" spans="1:9" x14ac:dyDescent="0.3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  <c r="I16845" t="str">
        <f t="shared" si="263"/>
        <v>Valid</v>
      </c>
    </row>
    <row r="16846" spans="1:9" x14ac:dyDescent="0.3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  <c r="I16846" t="str">
        <f t="shared" si="263"/>
        <v>Valid</v>
      </c>
    </row>
    <row r="16847" spans="1:9" x14ac:dyDescent="0.3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  <c r="I16847" t="str">
        <f t="shared" si="263"/>
        <v>Valid</v>
      </c>
    </row>
    <row r="16848" spans="1:9" x14ac:dyDescent="0.3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  <c r="I16848" t="str">
        <f t="shared" si="263"/>
        <v>Valid</v>
      </c>
    </row>
    <row r="16849" spans="1:9" x14ac:dyDescent="0.3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  <c r="I16849" t="str">
        <f t="shared" si="263"/>
        <v>Valid</v>
      </c>
    </row>
    <row r="16850" spans="1:9" x14ac:dyDescent="0.3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  <c r="I16850" t="str">
        <f t="shared" si="263"/>
        <v>Valid</v>
      </c>
    </row>
    <row r="16851" spans="1:9" x14ac:dyDescent="0.3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  <c r="I16851" t="str">
        <f t="shared" si="263"/>
        <v>Valid</v>
      </c>
    </row>
    <row r="16852" spans="1:9" x14ac:dyDescent="0.3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  <c r="I16852" t="str">
        <f t="shared" si="263"/>
        <v>Valid</v>
      </c>
    </row>
    <row r="16853" spans="1:9" x14ac:dyDescent="0.3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  <c r="I16853" t="str">
        <f t="shared" si="263"/>
        <v>Valid</v>
      </c>
    </row>
    <row r="16854" spans="1:9" x14ac:dyDescent="0.3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  <c r="I16854" t="str">
        <f t="shared" si="263"/>
        <v>Valid</v>
      </c>
    </row>
    <row r="16855" spans="1:9" x14ac:dyDescent="0.3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  <c r="I16855" t="str">
        <f t="shared" si="263"/>
        <v>Valid</v>
      </c>
    </row>
    <row r="16856" spans="1:9" x14ac:dyDescent="0.3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  <c r="I16856" t="str">
        <f t="shared" si="263"/>
        <v>Valid</v>
      </c>
    </row>
    <row r="16857" spans="1:9" x14ac:dyDescent="0.3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  <c r="I16857" t="str">
        <f t="shared" si="263"/>
        <v>Valid</v>
      </c>
    </row>
    <row r="16858" spans="1:9" x14ac:dyDescent="0.3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  <c r="I16858" t="str">
        <f t="shared" si="263"/>
        <v>Valid</v>
      </c>
    </row>
    <row r="16859" spans="1:9" x14ac:dyDescent="0.3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  <c r="I16859" t="str">
        <f t="shared" si="263"/>
        <v>Valid</v>
      </c>
    </row>
    <row r="16860" spans="1:9" x14ac:dyDescent="0.3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  <c r="I16860" t="str">
        <f t="shared" si="263"/>
        <v>Valid</v>
      </c>
    </row>
    <row r="16861" spans="1:9" x14ac:dyDescent="0.3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  <c r="I16861" t="str">
        <f t="shared" si="263"/>
        <v>Valid</v>
      </c>
    </row>
    <row r="16862" spans="1:9" x14ac:dyDescent="0.3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  <c r="I16862" t="str">
        <f t="shared" si="263"/>
        <v>Valid</v>
      </c>
    </row>
    <row r="16863" spans="1:9" x14ac:dyDescent="0.3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  <c r="I16863" t="str">
        <f t="shared" si="263"/>
        <v>Valid</v>
      </c>
    </row>
    <row r="16864" spans="1:9" x14ac:dyDescent="0.3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  <c r="I16864" t="str">
        <f t="shared" si="263"/>
        <v>Valid</v>
      </c>
    </row>
    <row r="16865" spans="1:9" x14ac:dyDescent="0.3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  <c r="I16865" t="str">
        <f t="shared" si="263"/>
        <v>Valid</v>
      </c>
    </row>
    <row r="16866" spans="1:9" x14ac:dyDescent="0.3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  <c r="I16866" t="str">
        <f t="shared" si="263"/>
        <v>Valid</v>
      </c>
    </row>
    <row r="16867" spans="1:9" x14ac:dyDescent="0.3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  <c r="I16867" t="str">
        <f t="shared" si="263"/>
        <v>Valid</v>
      </c>
    </row>
    <row r="16868" spans="1:9" x14ac:dyDescent="0.3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  <c r="I16868" t="str">
        <f t="shared" si="263"/>
        <v>Valid</v>
      </c>
    </row>
    <row r="16869" spans="1:9" x14ac:dyDescent="0.3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  <c r="I16869" t="str">
        <f t="shared" si="263"/>
        <v>Valid</v>
      </c>
    </row>
    <row r="16870" spans="1:9" x14ac:dyDescent="0.3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  <c r="I16870" t="str">
        <f t="shared" si="263"/>
        <v>Valid</v>
      </c>
    </row>
    <row r="16871" spans="1:9" x14ac:dyDescent="0.3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  <c r="I16871" t="str">
        <f t="shared" si="263"/>
        <v>Valid</v>
      </c>
    </row>
    <row r="16872" spans="1:9" x14ac:dyDescent="0.3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  <c r="I16872" t="str">
        <f t="shared" si="263"/>
        <v>Valid</v>
      </c>
    </row>
    <row r="16873" spans="1:9" x14ac:dyDescent="0.3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  <c r="I16873" t="str">
        <f t="shared" si="263"/>
        <v>Valid</v>
      </c>
    </row>
    <row r="16874" spans="1:9" x14ac:dyDescent="0.3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  <c r="I16874" t="str">
        <f t="shared" si="263"/>
        <v>Valid</v>
      </c>
    </row>
    <row r="16875" spans="1:9" x14ac:dyDescent="0.3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  <c r="I16875" t="str">
        <f t="shared" si="263"/>
        <v>Valid</v>
      </c>
    </row>
    <row r="16876" spans="1:9" x14ac:dyDescent="0.3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  <c r="I16876" t="str">
        <f t="shared" si="263"/>
        <v>Valid</v>
      </c>
    </row>
    <row r="16877" spans="1:9" x14ac:dyDescent="0.3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  <c r="I16877" t="str">
        <f t="shared" si="263"/>
        <v>Valid</v>
      </c>
    </row>
    <row r="16878" spans="1:9" x14ac:dyDescent="0.3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  <c r="I16878" t="str">
        <f t="shared" si="263"/>
        <v>Valid</v>
      </c>
    </row>
    <row r="16879" spans="1:9" x14ac:dyDescent="0.3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  <c r="I16879" t="str">
        <f t="shared" si="263"/>
        <v>Valid</v>
      </c>
    </row>
    <row r="16880" spans="1:9" x14ac:dyDescent="0.3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  <c r="I16880" t="str">
        <f t="shared" si="263"/>
        <v>Valid</v>
      </c>
    </row>
    <row r="16881" spans="1:9" x14ac:dyDescent="0.3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  <c r="I16881" t="str">
        <f t="shared" si="263"/>
        <v>Valid</v>
      </c>
    </row>
    <row r="16882" spans="1:9" x14ac:dyDescent="0.3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  <c r="I16882" t="str">
        <f t="shared" si="263"/>
        <v>Valid</v>
      </c>
    </row>
    <row r="16883" spans="1:9" x14ac:dyDescent="0.3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  <c r="I16883" t="str">
        <f t="shared" si="263"/>
        <v>Valid</v>
      </c>
    </row>
    <row r="16884" spans="1:9" x14ac:dyDescent="0.3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  <c r="I16884" t="str">
        <f t="shared" si="263"/>
        <v>Valid</v>
      </c>
    </row>
    <row r="16885" spans="1:9" x14ac:dyDescent="0.3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  <c r="I16885" t="str">
        <f t="shared" si="263"/>
        <v>Valid</v>
      </c>
    </row>
    <row r="16886" spans="1:9" x14ac:dyDescent="0.3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  <c r="I16886" t="str">
        <f t="shared" si="263"/>
        <v>Valid</v>
      </c>
    </row>
    <row r="16887" spans="1:9" x14ac:dyDescent="0.3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  <c r="I16887" t="str">
        <f t="shared" si="263"/>
        <v>Valid</v>
      </c>
    </row>
    <row r="16888" spans="1:9" x14ac:dyDescent="0.3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  <c r="I16888" t="str">
        <f t="shared" si="263"/>
        <v>Valid</v>
      </c>
    </row>
    <row r="16889" spans="1:9" x14ac:dyDescent="0.3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  <c r="I16889" t="str">
        <f t="shared" si="263"/>
        <v>Valid</v>
      </c>
    </row>
    <row r="16890" spans="1:9" x14ac:dyDescent="0.3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  <c r="I16890" t="str">
        <f t="shared" si="263"/>
        <v>Valid</v>
      </c>
    </row>
    <row r="16891" spans="1:9" x14ac:dyDescent="0.3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  <c r="I16891" t="str">
        <f t="shared" si="263"/>
        <v>Valid</v>
      </c>
    </row>
    <row r="16892" spans="1:9" x14ac:dyDescent="0.3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  <c r="I16892" t="str">
        <f t="shared" si="263"/>
        <v>Valid</v>
      </c>
    </row>
    <row r="16893" spans="1:9" x14ac:dyDescent="0.3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  <c r="I16893" t="str">
        <f t="shared" si="263"/>
        <v>Valid</v>
      </c>
    </row>
    <row r="16894" spans="1:9" x14ac:dyDescent="0.3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  <c r="I16894" t="str">
        <f t="shared" si="263"/>
        <v>Valid</v>
      </c>
    </row>
    <row r="16895" spans="1:9" x14ac:dyDescent="0.3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  <c r="I16895" t="str">
        <f t="shared" si="263"/>
        <v>Valid</v>
      </c>
    </row>
    <row r="16896" spans="1:9" x14ac:dyDescent="0.3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  <c r="I16896" t="str">
        <f t="shared" si="263"/>
        <v>Valid</v>
      </c>
    </row>
    <row r="16897" spans="1:9" x14ac:dyDescent="0.3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  <c r="I16897" t="str">
        <f t="shared" si="263"/>
        <v>Valid</v>
      </c>
    </row>
    <row r="16898" spans="1:9" x14ac:dyDescent="0.3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  <c r="I16898" t="str">
        <f t="shared" si="263"/>
        <v>Valid</v>
      </c>
    </row>
    <row r="16899" spans="1:9" x14ac:dyDescent="0.3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  <c r="I16899" t="str">
        <f t="shared" ref="I16899:I16962" si="264">IF(F16899&gt;10, "Valid","Tracking Issue")</f>
        <v>Valid</v>
      </c>
    </row>
    <row r="16900" spans="1:9" x14ac:dyDescent="0.3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  <c r="I16900" t="str">
        <f t="shared" si="264"/>
        <v>Valid</v>
      </c>
    </row>
    <row r="16901" spans="1:9" x14ac:dyDescent="0.3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  <c r="I16901" t="str">
        <f t="shared" si="264"/>
        <v>Valid</v>
      </c>
    </row>
    <row r="16902" spans="1:9" x14ac:dyDescent="0.3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  <c r="I16902" t="str">
        <f t="shared" si="264"/>
        <v>Valid</v>
      </c>
    </row>
    <row r="16903" spans="1:9" x14ac:dyDescent="0.3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  <c r="I16903" t="str">
        <f t="shared" si="264"/>
        <v>Valid</v>
      </c>
    </row>
    <row r="16904" spans="1:9" x14ac:dyDescent="0.3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  <c r="I16904" t="str">
        <f t="shared" si="264"/>
        <v>Valid</v>
      </c>
    </row>
    <row r="16905" spans="1:9" x14ac:dyDescent="0.3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  <c r="I16905" t="str">
        <f t="shared" si="264"/>
        <v>Valid</v>
      </c>
    </row>
    <row r="16906" spans="1:9" x14ac:dyDescent="0.3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  <c r="I16906" t="str">
        <f t="shared" si="264"/>
        <v>Valid</v>
      </c>
    </row>
    <row r="16907" spans="1:9" x14ac:dyDescent="0.3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  <c r="I16907" t="str">
        <f t="shared" si="264"/>
        <v>Valid</v>
      </c>
    </row>
    <row r="16908" spans="1:9" x14ac:dyDescent="0.3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  <c r="I16908" t="str">
        <f t="shared" si="264"/>
        <v>Valid</v>
      </c>
    </row>
    <row r="16909" spans="1:9" x14ac:dyDescent="0.3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  <c r="I16909" t="str">
        <f t="shared" si="264"/>
        <v>Valid</v>
      </c>
    </row>
    <row r="16910" spans="1:9" x14ac:dyDescent="0.3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  <c r="I16910" t="str">
        <f t="shared" si="264"/>
        <v>Valid</v>
      </c>
    </row>
    <row r="16911" spans="1:9" x14ac:dyDescent="0.3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  <c r="I16911" t="str">
        <f t="shared" si="264"/>
        <v>Valid</v>
      </c>
    </row>
    <row r="16912" spans="1:9" x14ac:dyDescent="0.3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  <c r="I16912" t="str">
        <f t="shared" si="264"/>
        <v>Valid</v>
      </c>
    </row>
    <row r="16913" spans="1:9" x14ac:dyDescent="0.3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  <c r="I16913" t="str">
        <f t="shared" si="264"/>
        <v>Valid</v>
      </c>
    </row>
    <row r="16914" spans="1:9" x14ac:dyDescent="0.3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  <c r="I16914" t="str">
        <f t="shared" si="264"/>
        <v>Valid</v>
      </c>
    </row>
    <row r="16915" spans="1:9" x14ac:dyDescent="0.3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  <c r="I16915" t="str">
        <f t="shared" si="264"/>
        <v>Valid</v>
      </c>
    </row>
    <row r="16916" spans="1:9" x14ac:dyDescent="0.3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  <c r="I16916" t="str">
        <f t="shared" si="264"/>
        <v>Valid</v>
      </c>
    </row>
    <row r="16917" spans="1:9" x14ac:dyDescent="0.3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  <c r="I16917" t="str">
        <f t="shared" si="264"/>
        <v>Valid</v>
      </c>
    </row>
    <row r="16918" spans="1:9" x14ac:dyDescent="0.3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  <c r="I16918" t="str">
        <f t="shared" si="264"/>
        <v>Valid</v>
      </c>
    </row>
    <row r="16919" spans="1:9" x14ac:dyDescent="0.3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  <c r="I16919" t="str">
        <f t="shared" si="264"/>
        <v>Valid</v>
      </c>
    </row>
    <row r="16920" spans="1:9" x14ac:dyDescent="0.3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  <c r="I16920" t="str">
        <f t="shared" si="264"/>
        <v>Valid</v>
      </c>
    </row>
    <row r="16921" spans="1:9" x14ac:dyDescent="0.3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  <c r="I16921" t="str">
        <f t="shared" si="264"/>
        <v>Valid</v>
      </c>
    </row>
    <row r="16922" spans="1:9" x14ac:dyDescent="0.3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  <c r="I16922" t="str">
        <f t="shared" si="264"/>
        <v>Valid</v>
      </c>
    </row>
    <row r="16923" spans="1:9" x14ac:dyDescent="0.3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  <c r="I16923" t="str">
        <f t="shared" si="264"/>
        <v>Valid</v>
      </c>
    </row>
    <row r="16924" spans="1:9" x14ac:dyDescent="0.3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  <c r="I16924" t="str">
        <f t="shared" si="264"/>
        <v>Valid</v>
      </c>
    </row>
    <row r="16925" spans="1:9" x14ac:dyDescent="0.3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  <c r="I16925" t="str">
        <f t="shared" si="264"/>
        <v>Valid</v>
      </c>
    </row>
    <row r="16926" spans="1:9" x14ac:dyDescent="0.3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  <c r="I16926" t="str">
        <f t="shared" si="264"/>
        <v>Valid</v>
      </c>
    </row>
    <row r="16927" spans="1:9" x14ac:dyDescent="0.3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  <c r="I16927" t="str">
        <f t="shared" si="264"/>
        <v>Valid</v>
      </c>
    </row>
    <row r="16928" spans="1:9" x14ac:dyDescent="0.3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  <c r="I16928" t="str">
        <f t="shared" si="264"/>
        <v>Valid</v>
      </c>
    </row>
    <row r="16929" spans="1:9" x14ac:dyDescent="0.3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  <c r="I16929" t="str">
        <f t="shared" si="264"/>
        <v>Valid</v>
      </c>
    </row>
    <row r="16930" spans="1:9" x14ac:dyDescent="0.3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  <c r="I16930" t="str">
        <f t="shared" si="264"/>
        <v>Valid</v>
      </c>
    </row>
    <row r="16931" spans="1:9" x14ac:dyDescent="0.3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  <c r="I16931" t="str">
        <f t="shared" si="264"/>
        <v>Valid</v>
      </c>
    </row>
    <row r="16932" spans="1:9" x14ac:dyDescent="0.3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  <c r="I16932" t="str">
        <f t="shared" si="264"/>
        <v>Valid</v>
      </c>
    </row>
    <row r="16933" spans="1:9" x14ac:dyDescent="0.3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  <c r="I16933" t="str">
        <f t="shared" si="264"/>
        <v>Valid</v>
      </c>
    </row>
    <row r="16934" spans="1:9" x14ac:dyDescent="0.3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  <c r="I16934" t="str">
        <f t="shared" si="264"/>
        <v>Valid</v>
      </c>
    </row>
    <row r="16935" spans="1:9" x14ac:dyDescent="0.3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  <c r="I16935" t="str">
        <f t="shared" si="264"/>
        <v>Valid</v>
      </c>
    </row>
    <row r="16936" spans="1:9" x14ac:dyDescent="0.3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  <c r="I16936" t="str">
        <f t="shared" si="264"/>
        <v>Valid</v>
      </c>
    </row>
    <row r="16937" spans="1:9" x14ac:dyDescent="0.3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  <c r="I16937" t="str">
        <f t="shared" si="264"/>
        <v>Valid</v>
      </c>
    </row>
    <row r="16938" spans="1:9" x14ac:dyDescent="0.3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  <c r="I16938" t="str">
        <f t="shared" si="264"/>
        <v>Valid</v>
      </c>
    </row>
    <row r="16939" spans="1:9" x14ac:dyDescent="0.3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  <c r="I16939" t="str">
        <f t="shared" si="264"/>
        <v>Valid</v>
      </c>
    </row>
    <row r="16940" spans="1:9" x14ac:dyDescent="0.3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  <c r="I16940" t="str">
        <f t="shared" si="264"/>
        <v>Valid</v>
      </c>
    </row>
    <row r="16941" spans="1:9" x14ac:dyDescent="0.3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  <c r="I16941" t="str">
        <f t="shared" si="264"/>
        <v>Valid</v>
      </c>
    </row>
    <row r="16942" spans="1:9" x14ac:dyDescent="0.3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  <c r="I16942" t="str">
        <f t="shared" si="264"/>
        <v>Valid</v>
      </c>
    </row>
    <row r="16943" spans="1:9" x14ac:dyDescent="0.3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  <c r="I16943" t="str">
        <f t="shared" si="264"/>
        <v>Valid</v>
      </c>
    </row>
    <row r="16944" spans="1:9" x14ac:dyDescent="0.3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  <c r="I16944" t="str">
        <f t="shared" si="264"/>
        <v>Valid</v>
      </c>
    </row>
    <row r="16945" spans="1:9" x14ac:dyDescent="0.3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  <c r="I16945" t="str">
        <f t="shared" si="264"/>
        <v>Valid</v>
      </c>
    </row>
    <row r="16946" spans="1:9" x14ac:dyDescent="0.3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  <c r="I16946" t="str">
        <f t="shared" si="264"/>
        <v>Valid</v>
      </c>
    </row>
    <row r="16947" spans="1:9" x14ac:dyDescent="0.3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  <c r="I16947" t="str">
        <f t="shared" si="264"/>
        <v>Valid</v>
      </c>
    </row>
    <row r="16948" spans="1:9" x14ac:dyDescent="0.3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  <c r="I16948" t="str">
        <f t="shared" si="264"/>
        <v>Valid</v>
      </c>
    </row>
    <row r="16949" spans="1:9" x14ac:dyDescent="0.3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  <c r="I16949" t="str">
        <f t="shared" si="264"/>
        <v>Valid</v>
      </c>
    </row>
    <row r="16950" spans="1:9" x14ac:dyDescent="0.3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  <c r="I16950" t="str">
        <f t="shared" si="264"/>
        <v>Valid</v>
      </c>
    </row>
    <row r="16951" spans="1:9" x14ac:dyDescent="0.3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  <c r="I16951" t="str">
        <f t="shared" si="264"/>
        <v>Valid</v>
      </c>
    </row>
    <row r="16952" spans="1:9" x14ac:dyDescent="0.3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  <c r="I16952" t="str">
        <f t="shared" si="264"/>
        <v>Valid</v>
      </c>
    </row>
    <row r="16953" spans="1:9" x14ac:dyDescent="0.3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  <c r="I16953" t="str">
        <f t="shared" si="264"/>
        <v>Valid</v>
      </c>
    </row>
    <row r="16954" spans="1:9" x14ac:dyDescent="0.3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  <c r="I16954" t="str">
        <f t="shared" si="264"/>
        <v>Valid</v>
      </c>
    </row>
    <row r="16955" spans="1:9" x14ac:dyDescent="0.3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  <c r="I16955" t="str">
        <f t="shared" si="264"/>
        <v>Valid</v>
      </c>
    </row>
    <row r="16956" spans="1:9" x14ac:dyDescent="0.3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  <c r="I16956" t="str">
        <f t="shared" si="264"/>
        <v>Valid</v>
      </c>
    </row>
    <row r="16957" spans="1:9" x14ac:dyDescent="0.3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  <c r="I16957" t="str">
        <f t="shared" si="264"/>
        <v>Valid</v>
      </c>
    </row>
    <row r="16958" spans="1:9" x14ac:dyDescent="0.3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  <c r="I16958" t="str">
        <f t="shared" si="264"/>
        <v>Valid</v>
      </c>
    </row>
    <row r="16959" spans="1:9" x14ac:dyDescent="0.3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  <c r="I16959" t="str">
        <f t="shared" si="264"/>
        <v>Valid</v>
      </c>
    </row>
    <row r="16960" spans="1:9" x14ac:dyDescent="0.3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  <c r="I16960" t="str">
        <f t="shared" si="264"/>
        <v>Valid</v>
      </c>
    </row>
    <row r="16961" spans="1:9" x14ac:dyDescent="0.3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  <c r="I16961" t="str">
        <f t="shared" si="264"/>
        <v>Valid</v>
      </c>
    </row>
    <row r="16962" spans="1:9" x14ac:dyDescent="0.3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  <c r="I16962" t="str">
        <f t="shared" si="264"/>
        <v>Valid</v>
      </c>
    </row>
    <row r="16963" spans="1:9" x14ac:dyDescent="0.3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  <c r="I16963" t="str">
        <f t="shared" ref="I16963:I17026" si="265">IF(F16963&gt;10, "Valid","Tracking Issue")</f>
        <v>Valid</v>
      </c>
    </row>
    <row r="16964" spans="1:9" x14ac:dyDescent="0.3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  <c r="I16964" t="str">
        <f t="shared" si="265"/>
        <v>Valid</v>
      </c>
    </row>
    <row r="16965" spans="1:9" x14ac:dyDescent="0.3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  <c r="I16965" t="str">
        <f t="shared" si="265"/>
        <v>Valid</v>
      </c>
    </row>
    <row r="16966" spans="1:9" x14ac:dyDescent="0.3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  <c r="I16966" t="str">
        <f t="shared" si="265"/>
        <v>Valid</v>
      </c>
    </row>
    <row r="16967" spans="1:9" x14ac:dyDescent="0.3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  <c r="I16967" t="str">
        <f t="shared" si="265"/>
        <v>Valid</v>
      </c>
    </row>
    <row r="16968" spans="1:9" x14ac:dyDescent="0.3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  <c r="I16968" t="str">
        <f t="shared" si="265"/>
        <v>Valid</v>
      </c>
    </row>
    <row r="16969" spans="1:9" x14ac:dyDescent="0.3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  <c r="I16969" t="str">
        <f t="shared" si="265"/>
        <v>Valid</v>
      </c>
    </row>
    <row r="16970" spans="1:9" x14ac:dyDescent="0.3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  <c r="I16970" t="str">
        <f t="shared" si="265"/>
        <v>Valid</v>
      </c>
    </row>
    <row r="16971" spans="1:9" x14ac:dyDescent="0.3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  <c r="I16971" t="str">
        <f t="shared" si="265"/>
        <v>Valid</v>
      </c>
    </row>
    <row r="16972" spans="1:9" x14ac:dyDescent="0.3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  <c r="I16972" t="str">
        <f t="shared" si="265"/>
        <v>Valid</v>
      </c>
    </row>
    <row r="16973" spans="1:9" x14ac:dyDescent="0.3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  <c r="I16973" t="str">
        <f t="shared" si="265"/>
        <v>Valid</v>
      </c>
    </row>
    <row r="16974" spans="1:9" x14ac:dyDescent="0.3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  <c r="I16974" t="str">
        <f t="shared" si="265"/>
        <v>Valid</v>
      </c>
    </row>
    <row r="16975" spans="1:9" x14ac:dyDescent="0.3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  <c r="I16975" t="str">
        <f t="shared" si="265"/>
        <v>Valid</v>
      </c>
    </row>
    <row r="16976" spans="1:9" x14ac:dyDescent="0.3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  <c r="I16976" t="str">
        <f t="shared" si="265"/>
        <v>Valid</v>
      </c>
    </row>
    <row r="16977" spans="1:9" x14ac:dyDescent="0.3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  <c r="I16977" t="str">
        <f t="shared" si="265"/>
        <v>Valid</v>
      </c>
    </row>
    <row r="16978" spans="1:9" x14ac:dyDescent="0.3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  <c r="I16978" t="str">
        <f t="shared" si="265"/>
        <v>Valid</v>
      </c>
    </row>
    <row r="16979" spans="1:9" x14ac:dyDescent="0.3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  <c r="I16979" t="str">
        <f t="shared" si="265"/>
        <v>Valid</v>
      </c>
    </row>
    <row r="16980" spans="1:9" x14ac:dyDescent="0.3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  <c r="I16980" t="str">
        <f t="shared" si="265"/>
        <v>Valid</v>
      </c>
    </row>
    <row r="16981" spans="1:9" x14ac:dyDescent="0.3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  <c r="I16981" t="str">
        <f t="shared" si="265"/>
        <v>Valid</v>
      </c>
    </row>
    <row r="16982" spans="1:9" x14ac:dyDescent="0.3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  <c r="I16982" t="str">
        <f t="shared" si="265"/>
        <v>Valid</v>
      </c>
    </row>
    <row r="16983" spans="1:9" x14ac:dyDescent="0.3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  <c r="I16983" t="str">
        <f t="shared" si="265"/>
        <v>Valid</v>
      </c>
    </row>
    <row r="16984" spans="1:9" x14ac:dyDescent="0.3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  <c r="I16984" t="str">
        <f t="shared" si="265"/>
        <v>Valid</v>
      </c>
    </row>
    <row r="16985" spans="1:9" x14ac:dyDescent="0.3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  <c r="I16985" t="str">
        <f t="shared" si="265"/>
        <v>Valid</v>
      </c>
    </row>
    <row r="16986" spans="1:9" x14ac:dyDescent="0.3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  <c r="I16986" t="str">
        <f t="shared" si="265"/>
        <v>Valid</v>
      </c>
    </row>
    <row r="16987" spans="1:9" x14ac:dyDescent="0.3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  <c r="I16987" t="str">
        <f t="shared" si="265"/>
        <v>Valid</v>
      </c>
    </row>
    <row r="16988" spans="1:9" x14ac:dyDescent="0.3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  <c r="I16988" t="str">
        <f t="shared" si="265"/>
        <v>Valid</v>
      </c>
    </row>
    <row r="16989" spans="1:9" x14ac:dyDescent="0.3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  <c r="I16989" t="str">
        <f t="shared" si="265"/>
        <v>Valid</v>
      </c>
    </row>
    <row r="16990" spans="1:9" x14ac:dyDescent="0.3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  <c r="I16990" t="str">
        <f t="shared" si="265"/>
        <v>Valid</v>
      </c>
    </row>
    <row r="16991" spans="1:9" x14ac:dyDescent="0.3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  <c r="I16991" t="str">
        <f t="shared" si="265"/>
        <v>Valid</v>
      </c>
    </row>
    <row r="16992" spans="1:9" x14ac:dyDescent="0.3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  <c r="I16992" t="str">
        <f t="shared" si="265"/>
        <v>Valid</v>
      </c>
    </row>
    <row r="16993" spans="1:9" x14ac:dyDescent="0.3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  <c r="I16993" t="str">
        <f t="shared" si="265"/>
        <v>Valid</v>
      </c>
    </row>
    <row r="16994" spans="1:9" x14ac:dyDescent="0.3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  <c r="I16994" t="str">
        <f t="shared" si="265"/>
        <v>Valid</v>
      </c>
    </row>
    <row r="16995" spans="1:9" x14ac:dyDescent="0.3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  <c r="I16995" t="str">
        <f t="shared" si="265"/>
        <v>Valid</v>
      </c>
    </row>
    <row r="16996" spans="1:9" x14ac:dyDescent="0.3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  <c r="I16996" t="str">
        <f t="shared" si="265"/>
        <v>Valid</v>
      </c>
    </row>
    <row r="16997" spans="1:9" x14ac:dyDescent="0.3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  <c r="I16997" t="str">
        <f t="shared" si="265"/>
        <v>Valid</v>
      </c>
    </row>
    <row r="16998" spans="1:9" x14ac:dyDescent="0.3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  <c r="I16998" t="str">
        <f t="shared" si="265"/>
        <v>Valid</v>
      </c>
    </row>
    <row r="16999" spans="1:9" x14ac:dyDescent="0.3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  <c r="I16999" t="str">
        <f t="shared" si="265"/>
        <v>Valid</v>
      </c>
    </row>
    <row r="17000" spans="1:9" x14ac:dyDescent="0.3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  <c r="I17000" t="str">
        <f t="shared" si="265"/>
        <v>Valid</v>
      </c>
    </row>
    <row r="17001" spans="1:9" x14ac:dyDescent="0.3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  <c r="I17001" t="str">
        <f t="shared" si="265"/>
        <v>Valid</v>
      </c>
    </row>
    <row r="17002" spans="1:9" x14ac:dyDescent="0.3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  <c r="I17002" t="str">
        <f t="shared" si="265"/>
        <v>Valid</v>
      </c>
    </row>
    <row r="17003" spans="1:9" x14ac:dyDescent="0.3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  <c r="I17003" t="str">
        <f t="shared" si="265"/>
        <v>Valid</v>
      </c>
    </row>
    <row r="17004" spans="1:9" x14ac:dyDescent="0.3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  <c r="I17004" t="str">
        <f t="shared" si="265"/>
        <v>Valid</v>
      </c>
    </row>
    <row r="17005" spans="1:9" x14ac:dyDescent="0.3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  <c r="I17005" t="str">
        <f t="shared" si="265"/>
        <v>Valid</v>
      </c>
    </row>
    <row r="17006" spans="1:9" x14ac:dyDescent="0.3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  <c r="I17006" t="str">
        <f t="shared" si="265"/>
        <v>Valid</v>
      </c>
    </row>
    <row r="17007" spans="1:9" x14ac:dyDescent="0.3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  <c r="I17007" t="str">
        <f t="shared" si="265"/>
        <v>Valid</v>
      </c>
    </row>
    <row r="17008" spans="1:9" x14ac:dyDescent="0.3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  <c r="I17008" t="str">
        <f t="shared" si="265"/>
        <v>Valid</v>
      </c>
    </row>
    <row r="17009" spans="1:9" x14ac:dyDescent="0.3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  <c r="I17009" t="str">
        <f t="shared" si="265"/>
        <v>Valid</v>
      </c>
    </row>
    <row r="17010" spans="1:9" x14ac:dyDescent="0.3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  <c r="I17010" t="str">
        <f t="shared" si="265"/>
        <v>Valid</v>
      </c>
    </row>
    <row r="17011" spans="1:9" x14ac:dyDescent="0.3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  <c r="I17011" t="str">
        <f t="shared" si="265"/>
        <v>Valid</v>
      </c>
    </row>
    <row r="17012" spans="1:9" x14ac:dyDescent="0.3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  <c r="I17012" t="str">
        <f t="shared" si="265"/>
        <v>Valid</v>
      </c>
    </row>
    <row r="17013" spans="1:9" x14ac:dyDescent="0.3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  <c r="I17013" t="str">
        <f t="shared" si="265"/>
        <v>Valid</v>
      </c>
    </row>
    <row r="17014" spans="1:9" x14ac:dyDescent="0.3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  <c r="I17014" t="str">
        <f t="shared" si="265"/>
        <v>Valid</v>
      </c>
    </row>
    <row r="17015" spans="1:9" x14ac:dyDescent="0.3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  <c r="I17015" t="str">
        <f t="shared" si="265"/>
        <v>Valid</v>
      </c>
    </row>
    <row r="17016" spans="1:9" x14ac:dyDescent="0.3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  <c r="I17016" t="str">
        <f t="shared" si="265"/>
        <v>Valid</v>
      </c>
    </row>
    <row r="17017" spans="1:9" x14ac:dyDescent="0.3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  <c r="I17017" t="str">
        <f t="shared" si="265"/>
        <v>Valid</v>
      </c>
    </row>
    <row r="17018" spans="1:9" x14ac:dyDescent="0.3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  <c r="I17018" t="str">
        <f t="shared" si="265"/>
        <v>Valid</v>
      </c>
    </row>
    <row r="17019" spans="1:9" x14ac:dyDescent="0.3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  <c r="I17019" t="str">
        <f t="shared" si="265"/>
        <v>Valid</v>
      </c>
    </row>
    <row r="17020" spans="1:9" x14ac:dyDescent="0.3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  <c r="I17020" t="str">
        <f t="shared" si="265"/>
        <v>Valid</v>
      </c>
    </row>
    <row r="17021" spans="1:9" x14ac:dyDescent="0.3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  <c r="I17021" t="str">
        <f t="shared" si="265"/>
        <v>Valid</v>
      </c>
    </row>
    <row r="17022" spans="1:9" x14ac:dyDescent="0.3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  <c r="I17022" t="str">
        <f t="shared" si="265"/>
        <v>Valid</v>
      </c>
    </row>
    <row r="17023" spans="1:9" x14ac:dyDescent="0.3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  <c r="I17023" t="str">
        <f t="shared" si="265"/>
        <v>Valid</v>
      </c>
    </row>
    <row r="17024" spans="1:9" x14ac:dyDescent="0.3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  <c r="I17024" t="str">
        <f t="shared" si="265"/>
        <v>Valid</v>
      </c>
    </row>
    <row r="17025" spans="1:9" x14ac:dyDescent="0.3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  <c r="I17025" t="str">
        <f t="shared" si="265"/>
        <v>Valid</v>
      </c>
    </row>
    <row r="17026" spans="1:9" x14ac:dyDescent="0.3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  <c r="I17026" t="str">
        <f t="shared" si="265"/>
        <v>Valid</v>
      </c>
    </row>
    <row r="17027" spans="1:9" x14ac:dyDescent="0.3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  <c r="I17027" t="str">
        <f t="shared" ref="I17027:I17090" si="266">IF(F17027&gt;10, "Valid","Tracking Issue")</f>
        <v>Valid</v>
      </c>
    </row>
    <row r="17028" spans="1:9" x14ac:dyDescent="0.3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  <c r="I17028" t="str">
        <f t="shared" si="266"/>
        <v>Valid</v>
      </c>
    </row>
    <row r="17029" spans="1:9" x14ac:dyDescent="0.3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  <c r="I17029" t="str">
        <f t="shared" si="266"/>
        <v>Valid</v>
      </c>
    </row>
    <row r="17030" spans="1:9" x14ac:dyDescent="0.3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  <c r="I17030" t="str">
        <f t="shared" si="266"/>
        <v>Valid</v>
      </c>
    </row>
    <row r="17031" spans="1:9" x14ac:dyDescent="0.3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  <c r="I17031" t="str">
        <f t="shared" si="266"/>
        <v>Valid</v>
      </c>
    </row>
    <row r="17032" spans="1:9" x14ac:dyDescent="0.3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  <c r="I17032" t="str">
        <f t="shared" si="266"/>
        <v>Valid</v>
      </c>
    </row>
    <row r="17033" spans="1:9" x14ac:dyDescent="0.3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  <c r="I17033" t="str">
        <f t="shared" si="266"/>
        <v>Valid</v>
      </c>
    </row>
    <row r="17034" spans="1:9" x14ac:dyDescent="0.3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  <c r="I17034" t="str">
        <f t="shared" si="266"/>
        <v>Valid</v>
      </c>
    </row>
    <row r="17035" spans="1:9" x14ac:dyDescent="0.3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  <c r="I17035" t="str">
        <f t="shared" si="266"/>
        <v>Valid</v>
      </c>
    </row>
    <row r="17036" spans="1:9" x14ac:dyDescent="0.3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  <c r="I17036" t="str">
        <f t="shared" si="266"/>
        <v>Valid</v>
      </c>
    </row>
    <row r="17037" spans="1:9" x14ac:dyDescent="0.3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  <c r="I17037" t="str">
        <f t="shared" si="266"/>
        <v>Valid</v>
      </c>
    </row>
    <row r="17038" spans="1:9" x14ac:dyDescent="0.3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  <c r="I17038" t="str">
        <f t="shared" si="266"/>
        <v>Valid</v>
      </c>
    </row>
    <row r="17039" spans="1:9" x14ac:dyDescent="0.3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  <c r="I17039" t="str">
        <f t="shared" si="266"/>
        <v>Valid</v>
      </c>
    </row>
    <row r="17040" spans="1:9" x14ac:dyDescent="0.3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  <c r="I17040" t="str">
        <f t="shared" si="266"/>
        <v>Valid</v>
      </c>
    </row>
    <row r="17041" spans="1:9" x14ac:dyDescent="0.3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  <c r="I17041" t="str">
        <f t="shared" si="266"/>
        <v>Valid</v>
      </c>
    </row>
    <row r="17042" spans="1:9" x14ac:dyDescent="0.3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  <c r="I17042" t="str">
        <f t="shared" si="266"/>
        <v>Valid</v>
      </c>
    </row>
    <row r="17043" spans="1:9" x14ac:dyDescent="0.3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  <c r="I17043" t="str">
        <f t="shared" si="266"/>
        <v>Valid</v>
      </c>
    </row>
    <row r="17044" spans="1:9" x14ac:dyDescent="0.3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  <c r="I17044" t="str">
        <f t="shared" si="266"/>
        <v>Valid</v>
      </c>
    </row>
    <row r="17045" spans="1:9" x14ac:dyDescent="0.3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  <c r="I17045" t="str">
        <f t="shared" si="266"/>
        <v>Valid</v>
      </c>
    </row>
    <row r="17046" spans="1:9" x14ac:dyDescent="0.3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  <c r="I17046" t="str">
        <f t="shared" si="266"/>
        <v>Valid</v>
      </c>
    </row>
    <row r="17047" spans="1:9" x14ac:dyDescent="0.3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  <c r="I17047" t="str">
        <f t="shared" si="266"/>
        <v>Valid</v>
      </c>
    </row>
    <row r="17048" spans="1:9" x14ac:dyDescent="0.3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  <c r="I17048" t="str">
        <f t="shared" si="266"/>
        <v>Valid</v>
      </c>
    </row>
    <row r="17049" spans="1:9" x14ac:dyDescent="0.3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  <c r="I17049" t="str">
        <f t="shared" si="266"/>
        <v>Valid</v>
      </c>
    </row>
    <row r="17050" spans="1:9" x14ac:dyDescent="0.3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  <c r="I17050" t="str">
        <f t="shared" si="266"/>
        <v>Valid</v>
      </c>
    </row>
    <row r="17051" spans="1:9" x14ac:dyDescent="0.3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  <c r="I17051" t="str">
        <f t="shared" si="266"/>
        <v>Valid</v>
      </c>
    </row>
    <row r="17052" spans="1:9" x14ac:dyDescent="0.3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  <c r="I17052" t="str">
        <f t="shared" si="266"/>
        <v>Valid</v>
      </c>
    </row>
    <row r="17053" spans="1:9" x14ac:dyDescent="0.3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  <c r="I17053" t="str">
        <f t="shared" si="266"/>
        <v>Valid</v>
      </c>
    </row>
    <row r="17054" spans="1:9" x14ac:dyDescent="0.3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  <c r="I17054" t="str">
        <f t="shared" si="266"/>
        <v>Valid</v>
      </c>
    </row>
    <row r="17055" spans="1:9" x14ac:dyDescent="0.3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  <c r="I17055" t="str">
        <f t="shared" si="266"/>
        <v>Valid</v>
      </c>
    </row>
    <row r="17056" spans="1:9" x14ac:dyDescent="0.3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  <c r="I17056" t="str">
        <f t="shared" si="266"/>
        <v>Valid</v>
      </c>
    </row>
    <row r="17057" spans="1:9" x14ac:dyDescent="0.3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  <c r="I17057" t="str">
        <f t="shared" si="266"/>
        <v>Valid</v>
      </c>
    </row>
    <row r="17058" spans="1:9" x14ac:dyDescent="0.3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  <c r="I17058" t="str">
        <f t="shared" si="266"/>
        <v>Valid</v>
      </c>
    </row>
    <row r="17059" spans="1:9" x14ac:dyDescent="0.3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  <c r="I17059" t="str">
        <f t="shared" si="266"/>
        <v>Valid</v>
      </c>
    </row>
    <row r="17060" spans="1:9" x14ac:dyDescent="0.3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  <c r="I17060" t="str">
        <f t="shared" si="266"/>
        <v>Valid</v>
      </c>
    </row>
    <row r="17061" spans="1:9" x14ac:dyDescent="0.3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  <c r="I17061" t="str">
        <f t="shared" si="266"/>
        <v>Valid</v>
      </c>
    </row>
    <row r="17062" spans="1:9" x14ac:dyDescent="0.3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  <c r="I17062" t="str">
        <f t="shared" si="266"/>
        <v>Valid</v>
      </c>
    </row>
    <row r="17063" spans="1:9" x14ac:dyDescent="0.3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  <c r="I17063" t="str">
        <f t="shared" si="266"/>
        <v>Valid</v>
      </c>
    </row>
    <row r="17064" spans="1:9" x14ac:dyDescent="0.3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  <c r="I17064" t="str">
        <f t="shared" si="266"/>
        <v>Valid</v>
      </c>
    </row>
    <row r="17065" spans="1:9" x14ac:dyDescent="0.3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  <c r="I17065" t="str">
        <f t="shared" si="266"/>
        <v>Valid</v>
      </c>
    </row>
    <row r="17066" spans="1:9" x14ac:dyDescent="0.3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  <c r="I17066" t="str">
        <f t="shared" si="266"/>
        <v>Valid</v>
      </c>
    </row>
    <row r="17067" spans="1:9" x14ac:dyDescent="0.3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  <c r="I17067" t="str">
        <f t="shared" si="266"/>
        <v>Valid</v>
      </c>
    </row>
    <row r="17068" spans="1:9" x14ac:dyDescent="0.3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  <c r="I17068" t="str">
        <f t="shared" si="266"/>
        <v>Valid</v>
      </c>
    </row>
    <row r="17069" spans="1:9" x14ac:dyDescent="0.3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  <c r="I17069" t="str">
        <f t="shared" si="266"/>
        <v>Valid</v>
      </c>
    </row>
    <row r="17070" spans="1:9" x14ac:dyDescent="0.3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  <c r="I17070" t="str">
        <f t="shared" si="266"/>
        <v>Valid</v>
      </c>
    </row>
    <row r="17071" spans="1:9" x14ac:dyDescent="0.3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  <c r="I17071" t="str">
        <f t="shared" si="266"/>
        <v>Valid</v>
      </c>
    </row>
    <row r="17072" spans="1:9" x14ac:dyDescent="0.3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  <c r="I17072" t="str">
        <f t="shared" si="266"/>
        <v>Valid</v>
      </c>
    </row>
    <row r="17073" spans="1:9" x14ac:dyDescent="0.3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  <c r="I17073" t="str">
        <f t="shared" si="266"/>
        <v>Valid</v>
      </c>
    </row>
    <row r="17074" spans="1:9" x14ac:dyDescent="0.3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  <c r="I17074" t="str">
        <f t="shared" si="266"/>
        <v>Valid</v>
      </c>
    </row>
    <row r="17075" spans="1:9" x14ac:dyDescent="0.3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  <c r="I17075" t="str">
        <f t="shared" si="266"/>
        <v>Valid</v>
      </c>
    </row>
    <row r="17076" spans="1:9" x14ac:dyDescent="0.3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  <c r="I17076" t="str">
        <f t="shared" si="266"/>
        <v>Valid</v>
      </c>
    </row>
    <row r="17077" spans="1:9" x14ac:dyDescent="0.3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  <c r="I17077" t="str">
        <f t="shared" si="266"/>
        <v>Valid</v>
      </c>
    </row>
    <row r="17078" spans="1:9" x14ac:dyDescent="0.3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  <c r="I17078" t="str">
        <f t="shared" si="266"/>
        <v>Valid</v>
      </c>
    </row>
    <row r="17079" spans="1:9" x14ac:dyDescent="0.3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  <c r="I17079" t="str">
        <f t="shared" si="266"/>
        <v>Valid</v>
      </c>
    </row>
    <row r="17080" spans="1:9" x14ac:dyDescent="0.3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  <c r="I17080" t="str">
        <f t="shared" si="266"/>
        <v>Valid</v>
      </c>
    </row>
    <row r="17081" spans="1:9" x14ac:dyDescent="0.3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  <c r="I17081" t="str">
        <f t="shared" si="266"/>
        <v>Valid</v>
      </c>
    </row>
    <row r="17082" spans="1:9" x14ac:dyDescent="0.3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  <c r="I17082" t="str">
        <f t="shared" si="266"/>
        <v>Valid</v>
      </c>
    </row>
    <row r="17083" spans="1:9" x14ac:dyDescent="0.3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  <c r="I17083" t="str">
        <f t="shared" si="266"/>
        <v>Valid</v>
      </c>
    </row>
    <row r="17084" spans="1:9" x14ac:dyDescent="0.3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  <c r="I17084" t="str">
        <f t="shared" si="266"/>
        <v>Valid</v>
      </c>
    </row>
    <row r="17085" spans="1:9" x14ac:dyDescent="0.3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  <c r="I17085" t="str">
        <f t="shared" si="266"/>
        <v>Valid</v>
      </c>
    </row>
    <row r="17086" spans="1:9" x14ac:dyDescent="0.3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  <c r="I17086" t="str">
        <f t="shared" si="266"/>
        <v>Valid</v>
      </c>
    </row>
    <row r="17087" spans="1:9" x14ac:dyDescent="0.3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  <c r="I17087" t="str">
        <f t="shared" si="266"/>
        <v>Valid</v>
      </c>
    </row>
    <row r="17088" spans="1:9" x14ac:dyDescent="0.3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  <c r="I17088" t="str">
        <f t="shared" si="266"/>
        <v>Valid</v>
      </c>
    </row>
    <row r="17089" spans="1:9" x14ac:dyDescent="0.3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  <c r="I17089" t="str">
        <f t="shared" si="266"/>
        <v>Valid</v>
      </c>
    </row>
    <row r="17090" spans="1:9" x14ac:dyDescent="0.3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  <c r="I17090" t="str">
        <f t="shared" si="266"/>
        <v>Valid</v>
      </c>
    </row>
    <row r="17091" spans="1:9" x14ac:dyDescent="0.3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  <c r="I17091" t="str">
        <f t="shared" ref="I17091:I17154" si="267">IF(F17091&gt;10, "Valid","Tracking Issue")</f>
        <v>Valid</v>
      </c>
    </row>
    <row r="17092" spans="1:9" x14ac:dyDescent="0.3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  <c r="I17092" t="str">
        <f t="shared" si="267"/>
        <v>Valid</v>
      </c>
    </row>
    <row r="17093" spans="1:9" x14ac:dyDescent="0.3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  <c r="I17093" t="str">
        <f t="shared" si="267"/>
        <v>Valid</v>
      </c>
    </row>
    <row r="17094" spans="1:9" x14ac:dyDescent="0.3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  <c r="I17094" t="str">
        <f t="shared" si="267"/>
        <v>Valid</v>
      </c>
    </row>
    <row r="17095" spans="1:9" x14ac:dyDescent="0.3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  <c r="I17095" t="str">
        <f t="shared" si="267"/>
        <v>Valid</v>
      </c>
    </row>
    <row r="17096" spans="1:9" x14ac:dyDescent="0.3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  <c r="I17096" t="str">
        <f t="shared" si="267"/>
        <v>Valid</v>
      </c>
    </row>
    <row r="17097" spans="1:9" x14ac:dyDescent="0.3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  <c r="I17097" t="str">
        <f t="shared" si="267"/>
        <v>Valid</v>
      </c>
    </row>
    <row r="17098" spans="1:9" x14ac:dyDescent="0.3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  <c r="I17098" t="str">
        <f t="shared" si="267"/>
        <v>Valid</v>
      </c>
    </row>
    <row r="17099" spans="1:9" x14ac:dyDescent="0.3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  <c r="I17099" t="str">
        <f t="shared" si="267"/>
        <v>Valid</v>
      </c>
    </row>
    <row r="17100" spans="1:9" x14ac:dyDescent="0.3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  <c r="I17100" t="str">
        <f t="shared" si="267"/>
        <v>Valid</v>
      </c>
    </row>
    <row r="17101" spans="1:9" x14ac:dyDescent="0.3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  <c r="I17101" t="str">
        <f t="shared" si="267"/>
        <v>Valid</v>
      </c>
    </row>
    <row r="17102" spans="1:9" x14ac:dyDescent="0.3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  <c r="I17102" t="str">
        <f t="shared" si="267"/>
        <v>Valid</v>
      </c>
    </row>
    <row r="17103" spans="1:9" x14ac:dyDescent="0.3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  <c r="I17103" t="str">
        <f t="shared" si="267"/>
        <v>Valid</v>
      </c>
    </row>
    <row r="17104" spans="1:9" x14ac:dyDescent="0.3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  <c r="I17104" t="str">
        <f t="shared" si="267"/>
        <v>Valid</v>
      </c>
    </row>
    <row r="17105" spans="1:9" x14ac:dyDescent="0.3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  <c r="I17105" t="str">
        <f t="shared" si="267"/>
        <v>Valid</v>
      </c>
    </row>
    <row r="17106" spans="1:9" x14ac:dyDescent="0.3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  <c r="I17106" t="str">
        <f t="shared" si="267"/>
        <v>Valid</v>
      </c>
    </row>
    <row r="17107" spans="1:9" x14ac:dyDescent="0.3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  <c r="I17107" t="str">
        <f t="shared" si="267"/>
        <v>Valid</v>
      </c>
    </row>
    <row r="17108" spans="1:9" x14ac:dyDescent="0.3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  <c r="I17108" t="str">
        <f t="shared" si="267"/>
        <v>Valid</v>
      </c>
    </row>
    <row r="17109" spans="1:9" x14ac:dyDescent="0.3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  <c r="I17109" t="str">
        <f t="shared" si="267"/>
        <v>Valid</v>
      </c>
    </row>
    <row r="17110" spans="1:9" x14ac:dyDescent="0.3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  <c r="I17110" t="str">
        <f t="shared" si="267"/>
        <v>Valid</v>
      </c>
    </row>
    <row r="17111" spans="1:9" x14ac:dyDescent="0.3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  <c r="I17111" t="str">
        <f t="shared" si="267"/>
        <v>Valid</v>
      </c>
    </row>
    <row r="17112" spans="1:9" x14ac:dyDescent="0.3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  <c r="I17112" t="str">
        <f t="shared" si="267"/>
        <v>Valid</v>
      </c>
    </row>
    <row r="17113" spans="1:9" x14ac:dyDescent="0.3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  <c r="I17113" t="str">
        <f t="shared" si="267"/>
        <v>Valid</v>
      </c>
    </row>
    <row r="17114" spans="1:9" x14ac:dyDescent="0.3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  <c r="I17114" t="str">
        <f t="shared" si="267"/>
        <v>Valid</v>
      </c>
    </row>
    <row r="17115" spans="1:9" x14ac:dyDescent="0.3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  <c r="I17115" t="str">
        <f t="shared" si="267"/>
        <v>Valid</v>
      </c>
    </row>
    <row r="17116" spans="1:9" x14ac:dyDescent="0.3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  <c r="I17116" t="str">
        <f t="shared" si="267"/>
        <v>Valid</v>
      </c>
    </row>
    <row r="17117" spans="1:9" x14ac:dyDescent="0.3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  <c r="I17117" t="str">
        <f t="shared" si="267"/>
        <v>Valid</v>
      </c>
    </row>
    <row r="17118" spans="1:9" x14ac:dyDescent="0.3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  <c r="I17118" t="str">
        <f t="shared" si="267"/>
        <v>Valid</v>
      </c>
    </row>
    <row r="17119" spans="1:9" x14ac:dyDescent="0.3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  <c r="I17119" t="str">
        <f t="shared" si="267"/>
        <v>Valid</v>
      </c>
    </row>
    <row r="17120" spans="1:9" x14ac:dyDescent="0.3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  <c r="I17120" t="str">
        <f t="shared" si="267"/>
        <v>Valid</v>
      </c>
    </row>
    <row r="17121" spans="1:9" x14ac:dyDescent="0.3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  <c r="I17121" t="str">
        <f t="shared" si="267"/>
        <v>Valid</v>
      </c>
    </row>
    <row r="17122" spans="1:9" x14ac:dyDescent="0.3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  <c r="I17122" t="str">
        <f t="shared" si="267"/>
        <v>Valid</v>
      </c>
    </row>
    <row r="17123" spans="1:9" x14ac:dyDescent="0.3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  <c r="I17123" t="str">
        <f t="shared" si="267"/>
        <v>Valid</v>
      </c>
    </row>
    <row r="17124" spans="1:9" x14ac:dyDescent="0.3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  <c r="I17124" t="str">
        <f t="shared" si="267"/>
        <v>Valid</v>
      </c>
    </row>
    <row r="17125" spans="1:9" x14ac:dyDescent="0.3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  <c r="I17125" t="str">
        <f t="shared" si="267"/>
        <v>Valid</v>
      </c>
    </row>
    <row r="17126" spans="1:9" x14ac:dyDescent="0.3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  <c r="I17126" t="str">
        <f t="shared" si="267"/>
        <v>Valid</v>
      </c>
    </row>
    <row r="17127" spans="1:9" x14ac:dyDescent="0.3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  <c r="I17127" t="str">
        <f t="shared" si="267"/>
        <v>Valid</v>
      </c>
    </row>
    <row r="17128" spans="1:9" x14ac:dyDescent="0.3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  <c r="I17128" t="str">
        <f t="shared" si="267"/>
        <v>Valid</v>
      </c>
    </row>
    <row r="17129" spans="1:9" x14ac:dyDescent="0.3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  <c r="I17129" t="str">
        <f t="shared" si="267"/>
        <v>Valid</v>
      </c>
    </row>
    <row r="17130" spans="1:9" x14ac:dyDescent="0.3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  <c r="I17130" t="str">
        <f t="shared" si="267"/>
        <v>Valid</v>
      </c>
    </row>
    <row r="17131" spans="1:9" x14ac:dyDescent="0.3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  <c r="I17131" t="str">
        <f t="shared" si="267"/>
        <v>Valid</v>
      </c>
    </row>
    <row r="17132" spans="1:9" x14ac:dyDescent="0.3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  <c r="I17132" t="str">
        <f t="shared" si="267"/>
        <v>Valid</v>
      </c>
    </row>
    <row r="17133" spans="1:9" x14ac:dyDescent="0.3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  <c r="I17133" t="str">
        <f t="shared" si="267"/>
        <v>Valid</v>
      </c>
    </row>
    <row r="17134" spans="1:9" x14ac:dyDescent="0.3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  <c r="I17134" t="str">
        <f t="shared" si="267"/>
        <v>Valid</v>
      </c>
    </row>
    <row r="17135" spans="1:9" x14ac:dyDescent="0.3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  <c r="I17135" t="str">
        <f t="shared" si="267"/>
        <v>Valid</v>
      </c>
    </row>
    <row r="17136" spans="1:9" x14ac:dyDescent="0.3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  <c r="I17136" t="str">
        <f t="shared" si="267"/>
        <v>Valid</v>
      </c>
    </row>
    <row r="17137" spans="1:9" x14ac:dyDescent="0.3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  <c r="I17137" t="str">
        <f t="shared" si="267"/>
        <v>Valid</v>
      </c>
    </row>
    <row r="17138" spans="1:9" x14ac:dyDescent="0.3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  <c r="I17138" t="str">
        <f t="shared" si="267"/>
        <v>Valid</v>
      </c>
    </row>
    <row r="17139" spans="1:9" x14ac:dyDescent="0.3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  <c r="I17139" t="str">
        <f t="shared" si="267"/>
        <v>Valid</v>
      </c>
    </row>
    <row r="17140" spans="1:9" x14ac:dyDescent="0.3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  <c r="I17140" t="str">
        <f t="shared" si="267"/>
        <v>Valid</v>
      </c>
    </row>
    <row r="17141" spans="1:9" x14ac:dyDescent="0.3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  <c r="I17141" t="str">
        <f t="shared" si="267"/>
        <v>Valid</v>
      </c>
    </row>
    <row r="17142" spans="1:9" x14ac:dyDescent="0.3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  <c r="I17142" t="str">
        <f t="shared" si="267"/>
        <v>Valid</v>
      </c>
    </row>
    <row r="17143" spans="1:9" x14ac:dyDescent="0.3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  <c r="I17143" t="str">
        <f t="shared" si="267"/>
        <v>Valid</v>
      </c>
    </row>
    <row r="17144" spans="1:9" x14ac:dyDescent="0.3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  <c r="I17144" t="str">
        <f t="shared" si="267"/>
        <v>Valid</v>
      </c>
    </row>
    <row r="17145" spans="1:9" x14ac:dyDescent="0.3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  <c r="I17145" t="str">
        <f t="shared" si="267"/>
        <v>Valid</v>
      </c>
    </row>
    <row r="17146" spans="1:9" x14ac:dyDescent="0.3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  <c r="I17146" t="str">
        <f t="shared" si="267"/>
        <v>Valid</v>
      </c>
    </row>
    <row r="17147" spans="1:9" x14ac:dyDescent="0.3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  <c r="I17147" t="str">
        <f t="shared" si="267"/>
        <v>Valid</v>
      </c>
    </row>
    <row r="17148" spans="1:9" x14ac:dyDescent="0.3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  <c r="I17148" t="str">
        <f t="shared" si="267"/>
        <v>Valid</v>
      </c>
    </row>
    <row r="17149" spans="1:9" x14ac:dyDescent="0.3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  <c r="I17149" t="str">
        <f t="shared" si="267"/>
        <v>Valid</v>
      </c>
    </row>
    <row r="17150" spans="1:9" x14ac:dyDescent="0.3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  <c r="I17150" t="str">
        <f t="shared" si="267"/>
        <v>Valid</v>
      </c>
    </row>
    <row r="17151" spans="1:9" x14ac:dyDescent="0.3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  <c r="I17151" t="str">
        <f t="shared" si="267"/>
        <v>Valid</v>
      </c>
    </row>
    <row r="17152" spans="1:9" x14ac:dyDescent="0.3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  <c r="I17152" t="str">
        <f t="shared" si="267"/>
        <v>Valid</v>
      </c>
    </row>
    <row r="17153" spans="1:9" x14ac:dyDescent="0.3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  <c r="I17153" t="str">
        <f t="shared" si="267"/>
        <v>Valid</v>
      </c>
    </row>
    <row r="17154" spans="1:9" x14ac:dyDescent="0.3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  <c r="I17154" t="str">
        <f t="shared" si="267"/>
        <v>Valid</v>
      </c>
    </row>
    <row r="17155" spans="1:9" x14ac:dyDescent="0.3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  <c r="I17155" t="str">
        <f t="shared" ref="I17155:I17218" si="268">IF(F17155&gt;10, "Valid","Tracking Issue")</f>
        <v>Valid</v>
      </c>
    </row>
    <row r="17156" spans="1:9" x14ac:dyDescent="0.3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  <c r="I17156" t="str">
        <f t="shared" si="268"/>
        <v>Valid</v>
      </c>
    </row>
    <row r="17157" spans="1:9" x14ac:dyDescent="0.3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  <c r="I17157" t="str">
        <f t="shared" si="268"/>
        <v>Valid</v>
      </c>
    </row>
    <row r="17158" spans="1:9" x14ac:dyDescent="0.3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  <c r="I17158" t="str">
        <f t="shared" si="268"/>
        <v>Valid</v>
      </c>
    </row>
    <row r="17159" spans="1:9" x14ac:dyDescent="0.3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  <c r="I17159" t="str">
        <f t="shared" si="268"/>
        <v>Valid</v>
      </c>
    </row>
    <row r="17160" spans="1:9" x14ac:dyDescent="0.3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  <c r="I17160" t="str">
        <f t="shared" si="268"/>
        <v>Valid</v>
      </c>
    </row>
    <row r="17161" spans="1:9" x14ac:dyDescent="0.3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  <c r="I17161" t="str">
        <f t="shared" si="268"/>
        <v>Valid</v>
      </c>
    </row>
    <row r="17162" spans="1:9" x14ac:dyDescent="0.3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  <c r="I17162" t="str">
        <f t="shared" si="268"/>
        <v>Valid</v>
      </c>
    </row>
    <row r="17163" spans="1:9" x14ac:dyDescent="0.3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  <c r="I17163" t="str">
        <f t="shared" si="268"/>
        <v>Valid</v>
      </c>
    </row>
    <row r="17164" spans="1:9" x14ac:dyDescent="0.3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  <c r="I17164" t="str">
        <f t="shared" si="268"/>
        <v>Valid</v>
      </c>
    </row>
    <row r="17165" spans="1:9" x14ac:dyDescent="0.3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  <c r="I17165" t="str">
        <f t="shared" si="268"/>
        <v>Valid</v>
      </c>
    </row>
    <row r="17166" spans="1:9" x14ac:dyDescent="0.3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  <c r="I17166" t="str">
        <f t="shared" si="268"/>
        <v>Valid</v>
      </c>
    </row>
    <row r="17167" spans="1:9" x14ac:dyDescent="0.3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  <c r="I17167" t="str">
        <f t="shared" si="268"/>
        <v>Valid</v>
      </c>
    </row>
    <row r="17168" spans="1:9" x14ac:dyDescent="0.3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  <c r="I17168" t="str">
        <f t="shared" si="268"/>
        <v>Valid</v>
      </c>
    </row>
    <row r="17169" spans="1:9" x14ac:dyDescent="0.3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  <c r="I17169" t="str">
        <f t="shared" si="268"/>
        <v>Valid</v>
      </c>
    </row>
    <row r="17170" spans="1:9" x14ac:dyDescent="0.3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  <c r="I17170" t="str">
        <f t="shared" si="268"/>
        <v>Valid</v>
      </c>
    </row>
    <row r="17171" spans="1:9" x14ac:dyDescent="0.3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  <c r="I17171" t="str">
        <f t="shared" si="268"/>
        <v>Valid</v>
      </c>
    </row>
    <row r="17172" spans="1:9" x14ac:dyDescent="0.3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  <c r="I17172" t="str">
        <f t="shared" si="268"/>
        <v>Valid</v>
      </c>
    </row>
    <row r="17173" spans="1:9" x14ac:dyDescent="0.3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  <c r="I17173" t="str">
        <f t="shared" si="268"/>
        <v>Valid</v>
      </c>
    </row>
    <row r="17174" spans="1:9" x14ac:dyDescent="0.3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  <c r="I17174" t="str">
        <f t="shared" si="268"/>
        <v>Valid</v>
      </c>
    </row>
    <row r="17175" spans="1:9" x14ac:dyDescent="0.3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  <c r="I17175" t="str">
        <f t="shared" si="268"/>
        <v>Valid</v>
      </c>
    </row>
    <row r="17176" spans="1:9" x14ac:dyDescent="0.3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  <c r="I17176" t="str">
        <f t="shared" si="268"/>
        <v>Valid</v>
      </c>
    </row>
    <row r="17177" spans="1:9" x14ac:dyDescent="0.3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  <c r="I17177" t="str">
        <f t="shared" si="268"/>
        <v>Valid</v>
      </c>
    </row>
    <row r="17178" spans="1:9" x14ac:dyDescent="0.3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  <c r="I17178" t="str">
        <f t="shared" si="268"/>
        <v>Valid</v>
      </c>
    </row>
    <row r="17179" spans="1:9" x14ac:dyDescent="0.3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  <c r="I17179" t="str">
        <f t="shared" si="268"/>
        <v>Valid</v>
      </c>
    </row>
    <row r="17180" spans="1:9" x14ac:dyDescent="0.3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  <c r="I17180" t="str">
        <f t="shared" si="268"/>
        <v>Valid</v>
      </c>
    </row>
    <row r="17181" spans="1:9" x14ac:dyDescent="0.3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  <c r="I17181" t="str">
        <f t="shared" si="268"/>
        <v>Valid</v>
      </c>
    </row>
    <row r="17182" spans="1:9" x14ac:dyDescent="0.3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  <c r="I17182" t="str">
        <f t="shared" si="268"/>
        <v>Valid</v>
      </c>
    </row>
    <row r="17183" spans="1:9" x14ac:dyDescent="0.3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  <c r="I17183" t="str">
        <f t="shared" si="268"/>
        <v>Valid</v>
      </c>
    </row>
    <row r="17184" spans="1:9" x14ac:dyDescent="0.3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  <c r="I17184" t="str">
        <f t="shared" si="268"/>
        <v>Valid</v>
      </c>
    </row>
    <row r="17185" spans="1:9" x14ac:dyDescent="0.3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  <c r="I17185" t="str">
        <f t="shared" si="268"/>
        <v>Valid</v>
      </c>
    </row>
    <row r="17186" spans="1:9" x14ac:dyDescent="0.3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  <c r="I17186" t="str">
        <f t="shared" si="268"/>
        <v>Valid</v>
      </c>
    </row>
    <row r="17187" spans="1:9" x14ac:dyDescent="0.3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  <c r="I17187" t="str">
        <f t="shared" si="268"/>
        <v>Valid</v>
      </c>
    </row>
    <row r="17188" spans="1:9" x14ac:dyDescent="0.3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  <c r="I17188" t="str">
        <f t="shared" si="268"/>
        <v>Valid</v>
      </c>
    </row>
    <row r="17189" spans="1:9" x14ac:dyDescent="0.3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  <c r="I17189" t="str">
        <f t="shared" si="268"/>
        <v>Valid</v>
      </c>
    </row>
    <row r="17190" spans="1:9" x14ac:dyDescent="0.3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  <c r="I17190" t="str">
        <f t="shared" si="268"/>
        <v>Valid</v>
      </c>
    </row>
    <row r="17191" spans="1:9" x14ac:dyDescent="0.3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  <c r="I17191" t="str">
        <f t="shared" si="268"/>
        <v>Valid</v>
      </c>
    </row>
    <row r="17192" spans="1:9" x14ac:dyDescent="0.3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  <c r="I17192" t="str">
        <f t="shared" si="268"/>
        <v>Valid</v>
      </c>
    </row>
    <row r="17193" spans="1:9" x14ac:dyDescent="0.3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  <c r="I17193" t="str">
        <f t="shared" si="268"/>
        <v>Valid</v>
      </c>
    </row>
    <row r="17194" spans="1:9" x14ac:dyDescent="0.3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  <c r="I17194" t="str">
        <f t="shared" si="268"/>
        <v>Valid</v>
      </c>
    </row>
    <row r="17195" spans="1:9" x14ac:dyDescent="0.3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  <c r="I17195" t="str">
        <f t="shared" si="268"/>
        <v>Valid</v>
      </c>
    </row>
    <row r="17196" spans="1:9" x14ac:dyDescent="0.3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  <c r="I17196" t="str">
        <f t="shared" si="268"/>
        <v>Valid</v>
      </c>
    </row>
    <row r="17197" spans="1:9" x14ac:dyDescent="0.3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  <c r="I17197" t="str">
        <f t="shared" si="268"/>
        <v>Valid</v>
      </c>
    </row>
    <row r="17198" spans="1:9" x14ac:dyDescent="0.3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  <c r="I17198" t="str">
        <f t="shared" si="268"/>
        <v>Valid</v>
      </c>
    </row>
    <row r="17199" spans="1:9" x14ac:dyDescent="0.3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  <c r="I17199" t="str">
        <f t="shared" si="268"/>
        <v>Valid</v>
      </c>
    </row>
    <row r="17200" spans="1:9" x14ac:dyDescent="0.3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  <c r="I17200" t="str">
        <f t="shared" si="268"/>
        <v>Valid</v>
      </c>
    </row>
    <row r="17201" spans="1:9" x14ac:dyDescent="0.3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  <c r="I17201" t="str">
        <f t="shared" si="268"/>
        <v>Valid</v>
      </c>
    </row>
    <row r="17202" spans="1:9" x14ac:dyDescent="0.3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  <c r="I17202" t="str">
        <f t="shared" si="268"/>
        <v>Valid</v>
      </c>
    </row>
    <row r="17203" spans="1:9" x14ac:dyDescent="0.3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  <c r="I17203" t="str">
        <f t="shared" si="268"/>
        <v>Valid</v>
      </c>
    </row>
    <row r="17204" spans="1:9" x14ac:dyDescent="0.3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  <c r="I17204" t="str">
        <f t="shared" si="268"/>
        <v>Valid</v>
      </c>
    </row>
    <row r="17205" spans="1:9" x14ac:dyDescent="0.3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  <c r="I17205" t="str">
        <f t="shared" si="268"/>
        <v>Valid</v>
      </c>
    </row>
    <row r="17206" spans="1:9" x14ac:dyDescent="0.3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  <c r="I17206" t="str">
        <f t="shared" si="268"/>
        <v>Valid</v>
      </c>
    </row>
    <row r="17207" spans="1:9" x14ac:dyDescent="0.3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  <c r="I17207" t="str">
        <f t="shared" si="268"/>
        <v>Valid</v>
      </c>
    </row>
    <row r="17208" spans="1:9" x14ac:dyDescent="0.3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  <c r="I17208" t="str">
        <f t="shared" si="268"/>
        <v>Valid</v>
      </c>
    </row>
    <row r="17209" spans="1:9" x14ac:dyDescent="0.3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  <c r="I17209" t="str">
        <f t="shared" si="268"/>
        <v>Valid</v>
      </c>
    </row>
    <row r="17210" spans="1:9" x14ac:dyDescent="0.3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  <c r="I17210" t="str">
        <f t="shared" si="268"/>
        <v>Valid</v>
      </c>
    </row>
    <row r="17211" spans="1:9" x14ac:dyDescent="0.3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  <c r="I17211" t="str">
        <f t="shared" si="268"/>
        <v>Valid</v>
      </c>
    </row>
    <row r="17212" spans="1:9" x14ac:dyDescent="0.3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  <c r="I17212" t="str">
        <f t="shared" si="268"/>
        <v>Valid</v>
      </c>
    </row>
    <row r="17213" spans="1:9" x14ac:dyDescent="0.3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  <c r="I17213" t="str">
        <f t="shared" si="268"/>
        <v>Valid</v>
      </c>
    </row>
    <row r="17214" spans="1:9" x14ac:dyDescent="0.3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  <c r="I17214" t="str">
        <f t="shared" si="268"/>
        <v>Valid</v>
      </c>
    </row>
    <row r="17215" spans="1:9" x14ac:dyDescent="0.3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  <c r="I17215" t="str">
        <f t="shared" si="268"/>
        <v>Valid</v>
      </c>
    </row>
    <row r="17216" spans="1:9" x14ac:dyDescent="0.3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  <c r="I17216" t="str">
        <f t="shared" si="268"/>
        <v>Valid</v>
      </c>
    </row>
    <row r="17217" spans="1:9" x14ac:dyDescent="0.3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  <c r="I17217" t="str">
        <f t="shared" si="268"/>
        <v>Valid</v>
      </c>
    </row>
    <row r="17218" spans="1:9" x14ac:dyDescent="0.3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  <c r="I17218" t="str">
        <f t="shared" si="268"/>
        <v>Valid</v>
      </c>
    </row>
    <row r="17219" spans="1:9" x14ac:dyDescent="0.3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  <c r="I17219" t="str">
        <f t="shared" ref="I17219:I17282" si="269">IF(F17219&gt;10, "Valid","Tracking Issue")</f>
        <v>Valid</v>
      </c>
    </row>
    <row r="17220" spans="1:9" x14ac:dyDescent="0.3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  <c r="I17220" t="str">
        <f t="shared" si="269"/>
        <v>Valid</v>
      </c>
    </row>
    <row r="17221" spans="1:9" x14ac:dyDescent="0.3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  <c r="I17221" t="str">
        <f t="shared" si="269"/>
        <v>Valid</v>
      </c>
    </row>
    <row r="17222" spans="1:9" x14ac:dyDescent="0.3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  <c r="I17222" t="str">
        <f t="shared" si="269"/>
        <v>Valid</v>
      </c>
    </row>
    <row r="17223" spans="1:9" x14ac:dyDescent="0.3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  <c r="I17223" t="str">
        <f t="shared" si="269"/>
        <v>Valid</v>
      </c>
    </row>
    <row r="17224" spans="1:9" x14ac:dyDescent="0.3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  <c r="I17224" t="str">
        <f t="shared" si="269"/>
        <v>Valid</v>
      </c>
    </row>
    <row r="17225" spans="1:9" x14ac:dyDescent="0.3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  <c r="I17225" t="str">
        <f t="shared" si="269"/>
        <v>Valid</v>
      </c>
    </row>
    <row r="17226" spans="1:9" x14ac:dyDescent="0.3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  <c r="I17226" t="str">
        <f t="shared" si="269"/>
        <v>Valid</v>
      </c>
    </row>
    <row r="17227" spans="1:9" x14ac:dyDescent="0.3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  <c r="I17227" t="str">
        <f t="shared" si="269"/>
        <v>Valid</v>
      </c>
    </row>
    <row r="17228" spans="1:9" x14ac:dyDescent="0.3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  <c r="I17228" t="str">
        <f t="shared" si="269"/>
        <v>Valid</v>
      </c>
    </row>
    <row r="17229" spans="1:9" x14ac:dyDescent="0.3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  <c r="I17229" t="str">
        <f t="shared" si="269"/>
        <v>Valid</v>
      </c>
    </row>
    <row r="17230" spans="1:9" x14ac:dyDescent="0.3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  <c r="I17230" t="str">
        <f t="shared" si="269"/>
        <v>Valid</v>
      </c>
    </row>
    <row r="17231" spans="1:9" x14ac:dyDescent="0.3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  <c r="I17231" t="str">
        <f t="shared" si="269"/>
        <v>Valid</v>
      </c>
    </row>
    <row r="17232" spans="1:9" x14ac:dyDescent="0.3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  <c r="I17232" t="str">
        <f t="shared" si="269"/>
        <v>Valid</v>
      </c>
    </row>
    <row r="17233" spans="1:9" x14ac:dyDescent="0.3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  <c r="I17233" t="str">
        <f t="shared" si="269"/>
        <v>Valid</v>
      </c>
    </row>
    <row r="17234" spans="1:9" x14ac:dyDescent="0.3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  <c r="I17234" t="str">
        <f t="shared" si="269"/>
        <v>Valid</v>
      </c>
    </row>
    <row r="17235" spans="1:9" x14ac:dyDescent="0.3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  <c r="I17235" t="str">
        <f t="shared" si="269"/>
        <v>Valid</v>
      </c>
    </row>
    <row r="17236" spans="1:9" x14ac:dyDescent="0.3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  <c r="I17236" t="str">
        <f t="shared" si="269"/>
        <v>Valid</v>
      </c>
    </row>
    <row r="17237" spans="1:9" x14ac:dyDescent="0.3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  <c r="I17237" t="str">
        <f t="shared" si="269"/>
        <v>Valid</v>
      </c>
    </row>
    <row r="17238" spans="1:9" x14ac:dyDescent="0.3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  <c r="I17238" t="str">
        <f t="shared" si="269"/>
        <v>Valid</v>
      </c>
    </row>
    <row r="17239" spans="1:9" x14ac:dyDescent="0.3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  <c r="I17239" t="str">
        <f t="shared" si="269"/>
        <v>Valid</v>
      </c>
    </row>
    <row r="17240" spans="1:9" x14ac:dyDescent="0.3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  <c r="I17240" t="str">
        <f t="shared" si="269"/>
        <v>Valid</v>
      </c>
    </row>
    <row r="17241" spans="1:9" x14ac:dyDescent="0.3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  <c r="I17241" t="str">
        <f t="shared" si="269"/>
        <v>Valid</v>
      </c>
    </row>
    <row r="17242" spans="1:9" x14ac:dyDescent="0.3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  <c r="I17242" t="str">
        <f t="shared" si="269"/>
        <v>Valid</v>
      </c>
    </row>
    <row r="17243" spans="1:9" x14ac:dyDescent="0.3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  <c r="I17243" t="str">
        <f t="shared" si="269"/>
        <v>Valid</v>
      </c>
    </row>
    <row r="17244" spans="1:9" x14ac:dyDescent="0.3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  <c r="I17244" t="str">
        <f t="shared" si="269"/>
        <v>Valid</v>
      </c>
    </row>
    <row r="17245" spans="1:9" x14ac:dyDescent="0.3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  <c r="I17245" t="str">
        <f t="shared" si="269"/>
        <v>Valid</v>
      </c>
    </row>
    <row r="17246" spans="1:9" x14ac:dyDescent="0.3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  <c r="I17246" t="str">
        <f t="shared" si="269"/>
        <v>Valid</v>
      </c>
    </row>
    <row r="17247" spans="1:9" x14ac:dyDescent="0.3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  <c r="I17247" t="str">
        <f t="shared" si="269"/>
        <v>Valid</v>
      </c>
    </row>
    <row r="17248" spans="1:9" x14ac:dyDescent="0.3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  <c r="I17248" t="str">
        <f t="shared" si="269"/>
        <v>Valid</v>
      </c>
    </row>
    <row r="17249" spans="1:9" x14ac:dyDescent="0.3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  <c r="I17249" t="str">
        <f t="shared" si="269"/>
        <v>Valid</v>
      </c>
    </row>
    <row r="17250" spans="1:9" x14ac:dyDescent="0.3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  <c r="I17250" t="str">
        <f t="shared" si="269"/>
        <v>Valid</v>
      </c>
    </row>
    <row r="17251" spans="1:9" x14ac:dyDescent="0.3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  <c r="I17251" t="str">
        <f t="shared" si="269"/>
        <v>Valid</v>
      </c>
    </row>
    <row r="17252" spans="1:9" x14ac:dyDescent="0.3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  <c r="I17252" t="str">
        <f t="shared" si="269"/>
        <v>Valid</v>
      </c>
    </row>
    <row r="17253" spans="1:9" x14ac:dyDescent="0.3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  <c r="I17253" t="str">
        <f t="shared" si="269"/>
        <v>Valid</v>
      </c>
    </row>
    <row r="17254" spans="1:9" x14ac:dyDescent="0.3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  <c r="I17254" t="str">
        <f t="shared" si="269"/>
        <v>Valid</v>
      </c>
    </row>
    <row r="17255" spans="1:9" x14ac:dyDescent="0.3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  <c r="I17255" t="str">
        <f t="shared" si="269"/>
        <v>Valid</v>
      </c>
    </row>
    <row r="17256" spans="1:9" x14ac:dyDescent="0.3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  <c r="I17256" t="str">
        <f t="shared" si="269"/>
        <v>Valid</v>
      </c>
    </row>
    <row r="17257" spans="1:9" x14ac:dyDescent="0.3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  <c r="I17257" t="str">
        <f t="shared" si="269"/>
        <v>Valid</v>
      </c>
    </row>
    <row r="17258" spans="1:9" x14ac:dyDescent="0.3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  <c r="I17258" t="str">
        <f t="shared" si="269"/>
        <v>Valid</v>
      </c>
    </row>
    <row r="17259" spans="1:9" x14ac:dyDescent="0.3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  <c r="I17259" t="str">
        <f t="shared" si="269"/>
        <v>Valid</v>
      </c>
    </row>
    <row r="17260" spans="1:9" x14ac:dyDescent="0.3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  <c r="I17260" t="str">
        <f t="shared" si="269"/>
        <v>Valid</v>
      </c>
    </row>
    <row r="17261" spans="1:9" x14ac:dyDescent="0.3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  <c r="I17261" t="str">
        <f t="shared" si="269"/>
        <v>Valid</v>
      </c>
    </row>
    <row r="17262" spans="1:9" x14ac:dyDescent="0.3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  <c r="I17262" t="str">
        <f t="shared" si="269"/>
        <v>Valid</v>
      </c>
    </row>
    <row r="17263" spans="1:9" x14ac:dyDescent="0.3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  <c r="I17263" t="str">
        <f t="shared" si="269"/>
        <v>Valid</v>
      </c>
    </row>
    <row r="17264" spans="1:9" x14ac:dyDescent="0.3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  <c r="I17264" t="str">
        <f t="shared" si="269"/>
        <v>Valid</v>
      </c>
    </row>
    <row r="17265" spans="1:9" x14ac:dyDescent="0.3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  <c r="I17265" t="str">
        <f t="shared" si="269"/>
        <v>Valid</v>
      </c>
    </row>
    <row r="17266" spans="1:9" x14ac:dyDescent="0.3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  <c r="I17266" t="str">
        <f t="shared" si="269"/>
        <v>Valid</v>
      </c>
    </row>
    <row r="17267" spans="1:9" x14ac:dyDescent="0.3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  <c r="I17267" t="str">
        <f t="shared" si="269"/>
        <v>Valid</v>
      </c>
    </row>
    <row r="17268" spans="1:9" x14ac:dyDescent="0.3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  <c r="I17268" t="str">
        <f t="shared" si="269"/>
        <v>Valid</v>
      </c>
    </row>
    <row r="17269" spans="1:9" x14ac:dyDescent="0.3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  <c r="I17269" t="str">
        <f t="shared" si="269"/>
        <v>Valid</v>
      </c>
    </row>
    <row r="17270" spans="1:9" x14ac:dyDescent="0.3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  <c r="I17270" t="str">
        <f t="shared" si="269"/>
        <v>Valid</v>
      </c>
    </row>
    <row r="17271" spans="1:9" x14ac:dyDescent="0.3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  <c r="I17271" t="str">
        <f t="shared" si="269"/>
        <v>Valid</v>
      </c>
    </row>
    <row r="17272" spans="1:9" x14ac:dyDescent="0.3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  <c r="I17272" t="str">
        <f t="shared" si="269"/>
        <v>Valid</v>
      </c>
    </row>
    <row r="17273" spans="1:9" x14ac:dyDescent="0.3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  <c r="I17273" t="str">
        <f t="shared" si="269"/>
        <v>Valid</v>
      </c>
    </row>
    <row r="17274" spans="1:9" x14ac:dyDescent="0.3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  <c r="I17274" t="str">
        <f t="shared" si="269"/>
        <v>Valid</v>
      </c>
    </row>
    <row r="17275" spans="1:9" x14ac:dyDescent="0.3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  <c r="I17275" t="str">
        <f t="shared" si="269"/>
        <v>Valid</v>
      </c>
    </row>
    <row r="17276" spans="1:9" x14ac:dyDescent="0.3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  <c r="I17276" t="str">
        <f t="shared" si="269"/>
        <v>Valid</v>
      </c>
    </row>
    <row r="17277" spans="1:9" x14ac:dyDescent="0.3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  <c r="I17277" t="str">
        <f t="shared" si="269"/>
        <v>Valid</v>
      </c>
    </row>
    <row r="17278" spans="1:9" x14ac:dyDescent="0.3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  <c r="I17278" t="str">
        <f t="shared" si="269"/>
        <v>Valid</v>
      </c>
    </row>
    <row r="17279" spans="1:9" x14ac:dyDescent="0.3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  <c r="I17279" t="str">
        <f t="shared" si="269"/>
        <v>Valid</v>
      </c>
    </row>
    <row r="17280" spans="1:9" x14ac:dyDescent="0.3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  <c r="I17280" t="str">
        <f t="shared" si="269"/>
        <v>Valid</v>
      </c>
    </row>
    <row r="17281" spans="1:9" x14ac:dyDescent="0.3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  <c r="I17281" t="str">
        <f t="shared" si="269"/>
        <v>Valid</v>
      </c>
    </row>
    <row r="17282" spans="1:9" x14ac:dyDescent="0.3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  <c r="I17282" t="str">
        <f t="shared" si="269"/>
        <v>Valid</v>
      </c>
    </row>
    <row r="17283" spans="1:9" x14ac:dyDescent="0.3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  <c r="I17283" t="str">
        <f t="shared" ref="I17283:I17346" si="270">IF(F17283&gt;10, "Valid","Tracking Issue")</f>
        <v>Valid</v>
      </c>
    </row>
    <row r="17284" spans="1:9" x14ac:dyDescent="0.3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  <c r="I17284" t="str">
        <f t="shared" si="270"/>
        <v>Valid</v>
      </c>
    </row>
    <row r="17285" spans="1:9" x14ac:dyDescent="0.3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  <c r="I17285" t="str">
        <f t="shared" si="270"/>
        <v>Valid</v>
      </c>
    </row>
    <row r="17286" spans="1:9" x14ac:dyDescent="0.3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  <c r="I17286" t="str">
        <f t="shared" si="270"/>
        <v>Valid</v>
      </c>
    </row>
    <row r="17287" spans="1:9" x14ac:dyDescent="0.3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  <c r="I17287" t="str">
        <f t="shared" si="270"/>
        <v>Valid</v>
      </c>
    </row>
    <row r="17288" spans="1:9" x14ac:dyDescent="0.3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  <c r="I17288" t="str">
        <f t="shared" si="270"/>
        <v>Valid</v>
      </c>
    </row>
    <row r="17289" spans="1:9" x14ac:dyDescent="0.3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  <c r="I17289" t="str">
        <f t="shared" si="270"/>
        <v>Valid</v>
      </c>
    </row>
    <row r="17290" spans="1:9" x14ac:dyDescent="0.3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  <c r="I17290" t="str">
        <f t="shared" si="270"/>
        <v>Valid</v>
      </c>
    </row>
    <row r="17291" spans="1:9" x14ac:dyDescent="0.3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  <c r="I17291" t="str">
        <f t="shared" si="270"/>
        <v>Valid</v>
      </c>
    </row>
    <row r="17292" spans="1:9" x14ac:dyDescent="0.3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  <c r="I17292" t="str">
        <f t="shared" si="270"/>
        <v>Valid</v>
      </c>
    </row>
    <row r="17293" spans="1:9" x14ac:dyDescent="0.3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  <c r="I17293" t="str">
        <f t="shared" si="270"/>
        <v>Valid</v>
      </c>
    </row>
    <row r="17294" spans="1:9" x14ac:dyDescent="0.3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  <c r="I17294" t="str">
        <f t="shared" si="270"/>
        <v>Valid</v>
      </c>
    </row>
    <row r="17295" spans="1:9" x14ac:dyDescent="0.3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  <c r="I17295" t="str">
        <f t="shared" si="270"/>
        <v>Valid</v>
      </c>
    </row>
    <row r="17296" spans="1:9" x14ac:dyDescent="0.3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  <c r="I17296" t="str">
        <f t="shared" si="270"/>
        <v>Valid</v>
      </c>
    </row>
    <row r="17297" spans="1:9" x14ac:dyDescent="0.3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  <c r="I17297" t="str">
        <f t="shared" si="270"/>
        <v>Valid</v>
      </c>
    </row>
    <row r="17298" spans="1:9" x14ac:dyDescent="0.3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  <c r="I17298" t="str">
        <f t="shared" si="270"/>
        <v>Valid</v>
      </c>
    </row>
    <row r="17299" spans="1:9" x14ac:dyDescent="0.3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  <c r="I17299" t="str">
        <f t="shared" si="270"/>
        <v>Valid</v>
      </c>
    </row>
    <row r="17300" spans="1:9" x14ac:dyDescent="0.3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  <c r="I17300" t="str">
        <f t="shared" si="270"/>
        <v>Valid</v>
      </c>
    </row>
    <row r="17301" spans="1:9" x14ac:dyDescent="0.3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  <c r="I17301" t="str">
        <f t="shared" si="270"/>
        <v>Valid</v>
      </c>
    </row>
    <row r="17302" spans="1:9" x14ac:dyDescent="0.3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  <c r="I17302" t="str">
        <f t="shared" si="270"/>
        <v>Valid</v>
      </c>
    </row>
    <row r="17303" spans="1:9" x14ac:dyDescent="0.3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  <c r="I17303" t="str">
        <f t="shared" si="270"/>
        <v>Valid</v>
      </c>
    </row>
    <row r="17304" spans="1:9" x14ac:dyDescent="0.3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  <c r="I17304" t="str">
        <f t="shared" si="270"/>
        <v>Valid</v>
      </c>
    </row>
    <row r="17305" spans="1:9" x14ac:dyDescent="0.3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  <c r="I17305" t="str">
        <f t="shared" si="270"/>
        <v>Valid</v>
      </c>
    </row>
    <row r="17306" spans="1:9" x14ac:dyDescent="0.3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  <c r="I17306" t="str">
        <f t="shared" si="270"/>
        <v>Valid</v>
      </c>
    </row>
    <row r="17307" spans="1:9" x14ac:dyDescent="0.3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  <c r="I17307" t="str">
        <f t="shared" si="270"/>
        <v>Valid</v>
      </c>
    </row>
    <row r="17308" spans="1:9" x14ac:dyDescent="0.3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  <c r="I17308" t="str">
        <f t="shared" si="270"/>
        <v>Valid</v>
      </c>
    </row>
    <row r="17309" spans="1:9" x14ac:dyDescent="0.3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  <c r="I17309" t="str">
        <f t="shared" si="270"/>
        <v>Valid</v>
      </c>
    </row>
    <row r="17310" spans="1:9" x14ac:dyDescent="0.3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  <c r="I17310" t="str">
        <f t="shared" si="270"/>
        <v>Valid</v>
      </c>
    </row>
    <row r="17311" spans="1:9" x14ac:dyDescent="0.3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  <c r="I17311" t="str">
        <f t="shared" si="270"/>
        <v>Valid</v>
      </c>
    </row>
    <row r="17312" spans="1:9" x14ac:dyDescent="0.3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  <c r="I17312" t="str">
        <f t="shared" si="270"/>
        <v>Valid</v>
      </c>
    </row>
    <row r="17313" spans="1:9" x14ac:dyDescent="0.3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  <c r="I17313" t="str">
        <f t="shared" si="270"/>
        <v>Valid</v>
      </c>
    </row>
    <row r="17314" spans="1:9" x14ac:dyDescent="0.3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  <c r="I17314" t="str">
        <f t="shared" si="270"/>
        <v>Valid</v>
      </c>
    </row>
    <row r="17315" spans="1:9" x14ac:dyDescent="0.3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  <c r="I17315" t="str">
        <f t="shared" si="270"/>
        <v>Valid</v>
      </c>
    </row>
    <row r="17316" spans="1:9" x14ac:dyDescent="0.3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  <c r="I17316" t="str">
        <f t="shared" si="270"/>
        <v>Valid</v>
      </c>
    </row>
    <row r="17317" spans="1:9" x14ac:dyDescent="0.3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  <c r="I17317" t="str">
        <f t="shared" si="270"/>
        <v>Valid</v>
      </c>
    </row>
    <row r="17318" spans="1:9" x14ac:dyDescent="0.3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  <c r="I17318" t="str">
        <f t="shared" si="270"/>
        <v>Valid</v>
      </c>
    </row>
    <row r="17319" spans="1:9" x14ac:dyDescent="0.3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  <c r="I17319" t="str">
        <f t="shared" si="270"/>
        <v>Valid</v>
      </c>
    </row>
    <row r="17320" spans="1:9" x14ac:dyDescent="0.3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  <c r="I17320" t="str">
        <f t="shared" si="270"/>
        <v>Valid</v>
      </c>
    </row>
    <row r="17321" spans="1:9" x14ac:dyDescent="0.3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  <c r="I17321" t="str">
        <f t="shared" si="270"/>
        <v>Valid</v>
      </c>
    </row>
    <row r="17322" spans="1:9" x14ac:dyDescent="0.3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  <c r="I17322" t="str">
        <f t="shared" si="270"/>
        <v>Valid</v>
      </c>
    </row>
    <row r="17323" spans="1:9" x14ac:dyDescent="0.3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  <c r="I17323" t="str">
        <f t="shared" si="270"/>
        <v>Valid</v>
      </c>
    </row>
    <row r="17324" spans="1:9" x14ac:dyDescent="0.3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  <c r="I17324" t="str">
        <f t="shared" si="270"/>
        <v>Valid</v>
      </c>
    </row>
    <row r="17325" spans="1:9" x14ac:dyDescent="0.3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  <c r="I17325" t="str">
        <f t="shared" si="270"/>
        <v>Valid</v>
      </c>
    </row>
    <row r="17326" spans="1:9" x14ac:dyDescent="0.3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  <c r="I17326" t="str">
        <f t="shared" si="270"/>
        <v>Valid</v>
      </c>
    </row>
    <row r="17327" spans="1:9" x14ac:dyDescent="0.3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  <c r="I17327" t="str">
        <f t="shared" si="270"/>
        <v>Valid</v>
      </c>
    </row>
    <row r="17328" spans="1:9" x14ac:dyDescent="0.3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  <c r="I17328" t="str">
        <f t="shared" si="270"/>
        <v>Valid</v>
      </c>
    </row>
    <row r="17329" spans="1:9" x14ac:dyDescent="0.3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  <c r="I17329" t="str">
        <f t="shared" si="270"/>
        <v>Valid</v>
      </c>
    </row>
    <row r="17330" spans="1:9" x14ac:dyDescent="0.3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  <c r="I17330" t="str">
        <f t="shared" si="270"/>
        <v>Valid</v>
      </c>
    </row>
    <row r="17331" spans="1:9" x14ac:dyDescent="0.3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  <c r="I17331" t="str">
        <f t="shared" si="270"/>
        <v>Valid</v>
      </c>
    </row>
    <row r="17332" spans="1:9" x14ac:dyDescent="0.3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  <c r="I17332" t="str">
        <f t="shared" si="270"/>
        <v>Valid</v>
      </c>
    </row>
    <row r="17333" spans="1:9" x14ac:dyDescent="0.3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  <c r="I17333" t="str">
        <f t="shared" si="270"/>
        <v>Valid</v>
      </c>
    </row>
    <row r="17334" spans="1:9" x14ac:dyDescent="0.3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  <c r="I17334" t="str">
        <f t="shared" si="270"/>
        <v>Valid</v>
      </c>
    </row>
    <row r="17335" spans="1:9" x14ac:dyDescent="0.3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  <c r="I17335" t="str">
        <f t="shared" si="270"/>
        <v>Valid</v>
      </c>
    </row>
    <row r="17336" spans="1:9" x14ac:dyDescent="0.3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  <c r="I17336" t="str">
        <f t="shared" si="270"/>
        <v>Valid</v>
      </c>
    </row>
    <row r="17337" spans="1:9" x14ac:dyDescent="0.3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  <c r="I17337" t="str">
        <f t="shared" si="270"/>
        <v>Valid</v>
      </c>
    </row>
    <row r="17338" spans="1:9" x14ac:dyDescent="0.3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  <c r="I17338" t="str">
        <f t="shared" si="270"/>
        <v>Valid</v>
      </c>
    </row>
    <row r="17339" spans="1:9" x14ac:dyDescent="0.3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  <c r="I17339" t="str">
        <f t="shared" si="270"/>
        <v>Valid</v>
      </c>
    </row>
    <row r="17340" spans="1:9" x14ac:dyDescent="0.3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  <c r="I17340" t="str">
        <f t="shared" si="270"/>
        <v>Valid</v>
      </c>
    </row>
    <row r="17341" spans="1:9" x14ac:dyDescent="0.3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  <c r="I17341" t="str">
        <f t="shared" si="270"/>
        <v>Valid</v>
      </c>
    </row>
    <row r="17342" spans="1:9" x14ac:dyDescent="0.3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  <c r="I17342" t="str">
        <f t="shared" si="270"/>
        <v>Valid</v>
      </c>
    </row>
    <row r="17343" spans="1:9" x14ac:dyDescent="0.3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  <c r="I17343" t="str">
        <f t="shared" si="270"/>
        <v>Valid</v>
      </c>
    </row>
    <row r="17344" spans="1:9" x14ac:dyDescent="0.3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  <c r="I17344" t="str">
        <f t="shared" si="270"/>
        <v>Valid</v>
      </c>
    </row>
    <row r="17345" spans="1:9" x14ac:dyDescent="0.3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  <c r="I17345" t="str">
        <f t="shared" si="270"/>
        <v>Valid</v>
      </c>
    </row>
    <row r="17346" spans="1:9" x14ac:dyDescent="0.3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  <c r="I17346" t="str">
        <f t="shared" si="270"/>
        <v>Valid</v>
      </c>
    </row>
    <row r="17347" spans="1:9" x14ac:dyDescent="0.3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  <c r="I17347" t="str">
        <f t="shared" ref="I17347:I17410" si="271">IF(F17347&gt;10, "Valid","Tracking Issue")</f>
        <v>Valid</v>
      </c>
    </row>
    <row r="17348" spans="1:9" x14ac:dyDescent="0.3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  <c r="I17348" t="str">
        <f t="shared" si="271"/>
        <v>Valid</v>
      </c>
    </row>
    <row r="17349" spans="1:9" x14ac:dyDescent="0.3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  <c r="I17349" t="str">
        <f t="shared" si="271"/>
        <v>Valid</v>
      </c>
    </row>
    <row r="17350" spans="1:9" x14ac:dyDescent="0.3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  <c r="I17350" t="str">
        <f t="shared" si="271"/>
        <v>Valid</v>
      </c>
    </row>
    <row r="17351" spans="1:9" x14ac:dyDescent="0.3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  <c r="I17351" t="str">
        <f t="shared" si="271"/>
        <v>Valid</v>
      </c>
    </row>
    <row r="17352" spans="1:9" x14ac:dyDescent="0.3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  <c r="I17352" t="str">
        <f t="shared" si="271"/>
        <v>Valid</v>
      </c>
    </row>
    <row r="17353" spans="1:9" x14ac:dyDescent="0.3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  <c r="I17353" t="str">
        <f t="shared" si="271"/>
        <v>Valid</v>
      </c>
    </row>
    <row r="17354" spans="1:9" x14ac:dyDescent="0.3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  <c r="I17354" t="str">
        <f t="shared" si="271"/>
        <v>Valid</v>
      </c>
    </row>
    <row r="17355" spans="1:9" x14ac:dyDescent="0.3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  <c r="I17355" t="str">
        <f t="shared" si="271"/>
        <v>Valid</v>
      </c>
    </row>
    <row r="17356" spans="1:9" x14ac:dyDescent="0.3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  <c r="I17356" t="str">
        <f t="shared" si="271"/>
        <v>Valid</v>
      </c>
    </row>
    <row r="17357" spans="1:9" x14ac:dyDescent="0.3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  <c r="I17357" t="str">
        <f t="shared" si="271"/>
        <v>Valid</v>
      </c>
    </row>
    <row r="17358" spans="1:9" x14ac:dyDescent="0.3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  <c r="I17358" t="str">
        <f t="shared" si="271"/>
        <v>Valid</v>
      </c>
    </row>
    <row r="17359" spans="1:9" x14ac:dyDescent="0.3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  <c r="I17359" t="str">
        <f t="shared" si="271"/>
        <v>Valid</v>
      </c>
    </row>
    <row r="17360" spans="1:9" x14ac:dyDescent="0.3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  <c r="I17360" t="str">
        <f t="shared" si="271"/>
        <v>Valid</v>
      </c>
    </row>
    <row r="17361" spans="1:9" x14ac:dyDescent="0.3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  <c r="I17361" t="str">
        <f t="shared" si="271"/>
        <v>Valid</v>
      </c>
    </row>
    <row r="17362" spans="1:9" x14ac:dyDescent="0.3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  <c r="I17362" t="str">
        <f t="shared" si="271"/>
        <v>Valid</v>
      </c>
    </row>
    <row r="17363" spans="1:9" x14ac:dyDescent="0.3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  <c r="I17363" t="str">
        <f t="shared" si="271"/>
        <v>Valid</v>
      </c>
    </row>
    <row r="17364" spans="1:9" x14ac:dyDescent="0.3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  <c r="I17364" t="str">
        <f t="shared" si="271"/>
        <v>Valid</v>
      </c>
    </row>
    <row r="17365" spans="1:9" x14ac:dyDescent="0.3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  <c r="I17365" t="str">
        <f t="shared" si="271"/>
        <v>Valid</v>
      </c>
    </row>
    <row r="17366" spans="1:9" x14ac:dyDescent="0.3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  <c r="I17366" t="str">
        <f t="shared" si="271"/>
        <v>Valid</v>
      </c>
    </row>
    <row r="17367" spans="1:9" x14ac:dyDescent="0.3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  <c r="I17367" t="str">
        <f t="shared" si="271"/>
        <v>Valid</v>
      </c>
    </row>
    <row r="17368" spans="1:9" x14ac:dyDescent="0.3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  <c r="I17368" t="str">
        <f t="shared" si="271"/>
        <v>Valid</v>
      </c>
    </row>
    <row r="17369" spans="1:9" x14ac:dyDescent="0.3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  <c r="I17369" t="str">
        <f t="shared" si="271"/>
        <v>Valid</v>
      </c>
    </row>
    <row r="17370" spans="1:9" x14ac:dyDescent="0.3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  <c r="I17370" t="str">
        <f t="shared" si="271"/>
        <v>Valid</v>
      </c>
    </row>
    <row r="17371" spans="1:9" x14ac:dyDescent="0.3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  <c r="I17371" t="str">
        <f t="shared" si="271"/>
        <v>Valid</v>
      </c>
    </row>
    <row r="17372" spans="1:9" x14ac:dyDescent="0.3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  <c r="I17372" t="str">
        <f t="shared" si="271"/>
        <v>Valid</v>
      </c>
    </row>
    <row r="17373" spans="1:9" x14ac:dyDescent="0.3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  <c r="I17373" t="str">
        <f t="shared" si="271"/>
        <v>Valid</v>
      </c>
    </row>
    <row r="17374" spans="1:9" x14ac:dyDescent="0.3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  <c r="I17374" t="str">
        <f t="shared" si="271"/>
        <v>Valid</v>
      </c>
    </row>
    <row r="17375" spans="1:9" x14ac:dyDescent="0.3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  <c r="I17375" t="str">
        <f t="shared" si="271"/>
        <v>Valid</v>
      </c>
    </row>
    <row r="17376" spans="1:9" x14ac:dyDescent="0.3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  <c r="I17376" t="str">
        <f t="shared" si="271"/>
        <v>Valid</v>
      </c>
    </row>
    <row r="17377" spans="1:9" x14ac:dyDescent="0.3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  <c r="I17377" t="str">
        <f t="shared" si="271"/>
        <v>Valid</v>
      </c>
    </row>
    <row r="17378" spans="1:9" x14ac:dyDescent="0.3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  <c r="I17378" t="str">
        <f t="shared" si="271"/>
        <v>Valid</v>
      </c>
    </row>
    <row r="17379" spans="1:9" x14ac:dyDescent="0.3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  <c r="I17379" t="str">
        <f t="shared" si="271"/>
        <v>Valid</v>
      </c>
    </row>
    <row r="17380" spans="1:9" x14ac:dyDescent="0.3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  <c r="I17380" t="str">
        <f t="shared" si="271"/>
        <v>Valid</v>
      </c>
    </row>
    <row r="17381" spans="1:9" x14ac:dyDescent="0.3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  <c r="I17381" t="str">
        <f t="shared" si="271"/>
        <v>Valid</v>
      </c>
    </row>
    <row r="17382" spans="1:9" x14ac:dyDescent="0.3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  <c r="I17382" t="str">
        <f t="shared" si="271"/>
        <v>Valid</v>
      </c>
    </row>
    <row r="17383" spans="1:9" x14ac:dyDescent="0.3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  <c r="I17383" t="str">
        <f t="shared" si="271"/>
        <v>Valid</v>
      </c>
    </row>
    <row r="17384" spans="1:9" x14ac:dyDescent="0.3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  <c r="I17384" t="str">
        <f t="shared" si="271"/>
        <v>Valid</v>
      </c>
    </row>
    <row r="17385" spans="1:9" x14ac:dyDescent="0.3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  <c r="I17385" t="str">
        <f t="shared" si="271"/>
        <v>Valid</v>
      </c>
    </row>
    <row r="17386" spans="1:9" x14ac:dyDescent="0.3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  <c r="I17386" t="str">
        <f t="shared" si="271"/>
        <v>Valid</v>
      </c>
    </row>
    <row r="17387" spans="1:9" x14ac:dyDescent="0.3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  <c r="I17387" t="str">
        <f t="shared" si="271"/>
        <v>Valid</v>
      </c>
    </row>
    <row r="17388" spans="1:9" x14ac:dyDescent="0.3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  <c r="I17388" t="str">
        <f t="shared" si="271"/>
        <v>Valid</v>
      </c>
    </row>
    <row r="17389" spans="1:9" x14ac:dyDescent="0.3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  <c r="I17389" t="str">
        <f t="shared" si="271"/>
        <v>Valid</v>
      </c>
    </row>
    <row r="17390" spans="1:9" x14ac:dyDescent="0.3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  <c r="I17390" t="str">
        <f t="shared" si="271"/>
        <v>Valid</v>
      </c>
    </row>
    <row r="17391" spans="1:9" x14ac:dyDescent="0.3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  <c r="I17391" t="str">
        <f t="shared" si="271"/>
        <v>Valid</v>
      </c>
    </row>
    <row r="17392" spans="1:9" x14ac:dyDescent="0.3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  <c r="I17392" t="str">
        <f t="shared" si="271"/>
        <v>Valid</v>
      </c>
    </row>
    <row r="17393" spans="1:9" x14ac:dyDescent="0.3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  <c r="I17393" t="str">
        <f t="shared" si="271"/>
        <v>Valid</v>
      </c>
    </row>
    <row r="17394" spans="1:9" x14ac:dyDescent="0.3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  <c r="I17394" t="str">
        <f t="shared" si="271"/>
        <v>Valid</v>
      </c>
    </row>
    <row r="17395" spans="1:9" x14ac:dyDescent="0.3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  <c r="I17395" t="str">
        <f t="shared" si="271"/>
        <v>Valid</v>
      </c>
    </row>
    <row r="17396" spans="1:9" x14ac:dyDescent="0.3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  <c r="I17396" t="str">
        <f t="shared" si="271"/>
        <v>Valid</v>
      </c>
    </row>
    <row r="17397" spans="1:9" x14ac:dyDescent="0.3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  <c r="I17397" t="str">
        <f t="shared" si="271"/>
        <v>Valid</v>
      </c>
    </row>
    <row r="17398" spans="1:9" x14ac:dyDescent="0.3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  <c r="I17398" t="str">
        <f t="shared" si="271"/>
        <v>Valid</v>
      </c>
    </row>
    <row r="17399" spans="1:9" x14ac:dyDescent="0.3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  <c r="I17399" t="str">
        <f t="shared" si="271"/>
        <v>Valid</v>
      </c>
    </row>
    <row r="17400" spans="1:9" x14ac:dyDescent="0.3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  <c r="I17400" t="str">
        <f t="shared" si="271"/>
        <v>Valid</v>
      </c>
    </row>
    <row r="17401" spans="1:9" x14ac:dyDescent="0.3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  <c r="I17401" t="str">
        <f t="shared" si="271"/>
        <v>Valid</v>
      </c>
    </row>
    <row r="17402" spans="1:9" x14ac:dyDescent="0.3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  <c r="I17402" t="str">
        <f t="shared" si="271"/>
        <v>Valid</v>
      </c>
    </row>
    <row r="17403" spans="1:9" x14ac:dyDescent="0.3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  <c r="I17403" t="str">
        <f t="shared" si="271"/>
        <v>Valid</v>
      </c>
    </row>
    <row r="17404" spans="1:9" x14ac:dyDescent="0.3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  <c r="I17404" t="str">
        <f t="shared" si="271"/>
        <v>Valid</v>
      </c>
    </row>
    <row r="17405" spans="1:9" x14ac:dyDescent="0.3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  <c r="I17405" t="str">
        <f t="shared" si="271"/>
        <v>Valid</v>
      </c>
    </row>
    <row r="17406" spans="1:9" x14ac:dyDescent="0.3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  <c r="I17406" t="str">
        <f t="shared" si="271"/>
        <v>Valid</v>
      </c>
    </row>
    <row r="17407" spans="1:9" x14ac:dyDescent="0.3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  <c r="I17407" t="str">
        <f t="shared" si="271"/>
        <v>Valid</v>
      </c>
    </row>
    <row r="17408" spans="1:9" x14ac:dyDescent="0.3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  <c r="I17408" t="str">
        <f t="shared" si="271"/>
        <v>Valid</v>
      </c>
    </row>
    <row r="17409" spans="1:9" x14ac:dyDescent="0.3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  <c r="I17409" t="str">
        <f t="shared" si="271"/>
        <v>Valid</v>
      </c>
    </row>
    <row r="17410" spans="1:9" x14ac:dyDescent="0.3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  <c r="I17410" t="str">
        <f t="shared" si="271"/>
        <v>Valid</v>
      </c>
    </row>
    <row r="17411" spans="1:9" x14ac:dyDescent="0.3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  <c r="I17411" t="str">
        <f t="shared" ref="I17411:I17474" si="272">IF(F17411&gt;10, "Valid","Tracking Issue")</f>
        <v>Valid</v>
      </c>
    </row>
    <row r="17412" spans="1:9" x14ac:dyDescent="0.3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  <c r="I17412" t="str">
        <f t="shared" si="272"/>
        <v>Valid</v>
      </c>
    </row>
    <row r="17413" spans="1:9" x14ac:dyDescent="0.3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  <c r="I17413" t="str">
        <f t="shared" si="272"/>
        <v>Valid</v>
      </c>
    </row>
    <row r="17414" spans="1:9" x14ac:dyDescent="0.3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  <c r="I17414" t="str">
        <f t="shared" si="272"/>
        <v>Valid</v>
      </c>
    </row>
    <row r="17415" spans="1:9" x14ac:dyDescent="0.3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  <c r="I17415" t="str">
        <f t="shared" si="272"/>
        <v>Valid</v>
      </c>
    </row>
    <row r="17416" spans="1:9" x14ac:dyDescent="0.3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  <c r="I17416" t="str">
        <f t="shared" si="272"/>
        <v>Valid</v>
      </c>
    </row>
    <row r="17417" spans="1:9" x14ac:dyDescent="0.3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  <c r="I17417" t="str">
        <f t="shared" si="272"/>
        <v>Valid</v>
      </c>
    </row>
    <row r="17418" spans="1:9" x14ac:dyDescent="0.3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  <c r="I17418" t="str">
        <f t="shared" si="272"/>
        <v>Valid</v>
      </c>
    </row>
    <row r="17419" spans="1:9" x14ac:dyDescent="0.3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  <c r="I17419" t="str">
        <f t="shared" si="272"/>
        <v>Valid</v>
      </c>
    </row>
    <row r="17420" spans="1:9" x14ac:dyDescent="0.3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  <c r="I17420" t="str">
        <f t="shared" si="272"/>
        <v>Valid</v>
      </c>
    </row>
    <row r="17421" spans="1:9" x14ac:dyDescent="0.3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  <c r="I17421" t="str">
        <f t="shared" si="272"/>
        <v>Valid</v>
      </c>
    </row>
    <row r="17422" spans="1:9" x14ac:dyDescent="0.3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  <c r="I17422" t="str">
        <f t="shared" si="272"/>
        <v>Valid</v>
      </c>
    </row>
    <row r="17423" spans="1:9" x14ac:dyDescent="0.3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  <c r="I17423" t="str">
        <f t="shared" si="272"/>
        <v>Valid</v>
      </c>
    </row>
    <row r="17424" spans="1:9" x14ac:dyDescent="0.3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  <c r="I17424" t="str">
        <f t="shared" si="272"/>
        <v>Valid</v>
      </c>
    </row>
    <row r="17425" spans="1:9" x14ac:dyDescent="0.3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  <c r="I17425" t="str">
        <f t="shared" si="272"/>
        <v>Valid</v>
      </c>
    </row>
    <row r="17426" spans="1:9" x14ac:dyDescent="0.3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  <c r="I17426" t="str">
        <f t="shared" si="272"/>
        <v>Valid</v>
      </c>
    </row>
    <row r="17427" spans="1:9" x14ac:dyDescent="0.3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  <c r="I17427" t="str">
        <f t="shared" si="272"/>
        <v>Valid</v>
      </c>
    </row>
    <row r="17428" spans="1:9" x14ac:dyDescent="0.3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  <c r="I17428" t="str">
        <f t="shared" si="272"/>
        <v>Valid</v>
      </c>
    </row>
    <row r="17429" spans="1:9" x14ac:dyDescent="0.3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  <c r="I17429" t="str">
        <f t="shared" si="272"/>
        <v>Valid</v>
      </c>
    </row>
    <row r="17430" spans="1:9" x14ac:dyDescent="0.3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  <c r="I17430" t="str">
        <f t="shared" si="272"/>
        <v>Valid</v>
      </c>
    </row>
    <row r="17431" spans="1:9" x14ac:dyDescent="0.3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  <c r="I17431" t="str">
        <f t="shared" si="272"/>
        <v>Valid</v>
      </c>
    </row>
    <row r="17432" spans="1:9" x14ac:dyDescent="0.3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  <c r="I17432" t="str">
        <f t="shared" si="272"/>
        <v>Valid</v>
      </c>
    </row>
    <row r="17433" spans="1:9" x14ac:dyDescent="0.3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  <c r="I17433" t="str">
        <f t="shared" si="272"/>
        <v>Valid</v>
      </c>
    </row>
    <row r="17434" spans="1:9" x14ac:dyDescent="0.3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  <c r="I17434" t="str">
        <f t="shared" si="272"/>
        <v>Valid</v>
      </c>
    </row>
    <row r="17435" spans="1:9" x14ac:dyDescent="0.3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  <c r="I17435" t="str">
        <f t="shared" si="272"/>
        <v>Valid</v>
      </c>
    </row>
    <row r="17436" spans="1:9" x14ac:dyDescent="0.3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  <c r="I17436" t="str">
        <f t="shared" si="272"/>
        <v>Valid</v>
      </c>
    </row>
    <row r="17437" spans="1:9" x14ac:dyDescent="0.3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  <c r="I17437" t="str">
        <f t="shared" si="272"/>
        <v>Valid</v>
      </c>
    </row>
    <row r="17438" spans="1:9" x14ac:dyDescent="0.3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  <c r="I17438" t="str">
        <f t="shared" si="272"/>
        <v>Valid</v>
      </c>
    </row>
    <row r="17439" spans="1:9" x14ac:dyDescent="0.3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  <c r="I17439" t="str">
        <f t="shared" si="272"/>
        <v>Valid</v>
      </c>
    </row>
    <row r="17440" spans="1:9" x14ac:dyDescent="0.3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  <c r="I17440" t="str">
        <f t="shared" si="272"/>
        <v>Valid</v>
      </c>
    </row>
    <row r="17441" spans="1:9" x14ac:dyDescent="0.3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  <c r="I17441" t="str">
        <f t="shared" si="272"/>
        <v>Valid</v>
      </c>
    </row>
    <row r="17442" spans="1:9" x14ac:dyDescent="0.3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  <c r="I17442" t="str">
        <f t="shared" si="272"/>
        <v>Valid</v>
      </c>
    </row>
    <row r="17443" spans="1:9" x14ac:dyDescent="0.3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  <c r="I17443" t="str">
        <f t="shared" si="272"/>
        <v>Valid</v>
      </c>
    </row>
    <row r="17444" spans="1:9" x14ac:dyDescent="0.3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  <c r="I17444" t="str">
        <f t="shared" si="272"/>
        <v>Valid</v>
      </c>
    </row>
    <row r="17445" spans="1:9" x14ac:dyDescent="0.3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  <c r="I17445" t="str">
        <f t="shared" si="272"/>
        <v>Valid</v>
      </c>
    </row>
    <row r="17446" spans="1:9" x14ac:dyDescent="0.3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  <c r="I17446" t="str">
        <f t="shared" si="272"/>
        <v>Valid</v>
      </c>
    </row>
    <row r="17447" spans="1:9" x14ac:dyDescent="0.3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  <c r="I17447" t="str">
        <f t="shared" si="272"/>
        <v>Valid</v>
      </c>
    </row>
    <row r="17448" spans="1:9" x14ac:dyDescent="0.3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  <c r="I17448" t="str">
        <f t="shared" si="272"/>
        <v>Valid</v>
      </c>
    </row>
    <row r="17449" spans="1:9" x14ac:dyDescent="0.3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  <c r="I17449" t="str">
        <f t="shared" si="272"/>
        <v>Valid</v>
      </c>
    </row>
    <row r="17450" spans="1:9" x14ac:dyDescent="0.3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  <c r="I17450" t="str">
        <f t="shared" si="272"/>
        <v>Valid</v>
      </c>
    </row>
    <row r="17451" spans="1:9" x14ac:dyDescent="0.3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  <c r="I17451" t="str">
        <f t="shared" si="272"/>
        <v>Valid</v>
      </c>
    </row>
    <row r="17452" spans="1:9" x14ac:dyDescent="0.3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  <c r="I17452" t="str">
        <f t="shared" si="272"/>
        <v>Valid</v>
      </c>
    </row>
    <row r="17453" spans="1:9" x14ac:dyDescent="0.3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  <c r="I17453" t="str">
        <f t="shared" si="272"/>
        <v>Valid</v>
      </c>
    </row>
    <row r="17454" spans="1:9" x14ac:dyDescent="0.3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  <c r="I17454" t="str">
        <f t="shared" si="272"/>
        <v>Valid</v>
      </c>
    </row>
    <row r="17455" spans="1:9" x14ac:dyDescent="0.3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  <c r="I17455" t="str">
        <f t="shared" si="272"/>
        <v>Valid</v>
      </c>
    </row>
    <row r="17456" spans="1:9" x14ac:dyDescent="0.3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  <c r="I17456" t="str">
        <f t="shared" si="272"/>
        <v>Valid</v>
      </c>
    </row>
    <row r="17457" spans="1:9" x14ac:dyDescent="0.3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  <c r="I17457" t="str">
        <f t="shared" si="272"/>
        <v>Valid</v>
      </c>
    </row>
    <row r="17458" spans="1:9" x14ac:dyDescent="0.3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  <c r="I17458" t="str">
        <f t="shared" si="272"/>
        <v>Valid</v>
      </c>
    </row>
    <row r="17459" spans="1:9" x14ac:dyDescent="0.3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  <c r="I17459" t="str">
        <f t="shared" si="272"/>
        <v>Valid</v>
      </c>
    </row>
    <row r="17460" spans="1:9" x14ac:dyDescent="0.3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  <c r="I17460" t="str">
        <f t="shared" si="272"/>
        <v>Valid</v>
      </c>
    </row>
    <row r="17461" spans="1:9" x14ac:dyDescent="0.3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  <c r="I17461" t="str">
        <f t="shared" si="272"/>
        <v>Valid</v>
      </c>
    </row>
    <row r="17462" spans="1:9" x14ac:dyDescent="0.3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  <c r="I17462" t="str">
        <f t="shared" si="272"/>
        <v>Valid</v>
      </c>
    </row>
    <row r="17463" spans="1:9" x14ac:dyDescent="0.3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  <c r="I17463" t="str">
        <f t="shared" si="272"/>
        <v>Valid</v>
      </c>
    </row>
    <row r="17464" spans="1:9" x14ac:dyDescent="0.3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  <c r="I17464" t="str">
        <f t="shared" si="272"/>
        <v>Valid</v>
      </c>
    </row>
    <row r="17465" spans="1:9" x14ac:dyDescent="0.3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  <c r="I17465" t="str">
        <f t="shared" si="272"/>
        <v>Valid</v>
      </c>
    </row>
    <row r="17466" spans="1:9" x14ac:dyDescent="0.3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  <c r="I17466" t="str">
        <f t="shared" si="272"/>
        <v>Valid</v>
      </c>
    </row>
    <row r="17467" spans="1:9" x14ac:dyDescent="0.3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  <c r="I17467" t="str">
        <f t="shared" si="272"/>
        <v>Valid</v>
      </c>
    </row>
    <row r="17468" spans="1:9" x14ac:dyDescent="0.3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  <c r="I17468" t="str">
        <f t="shared" si="272"/>
        <v>Valid</v>
      </c>
    </row>
    <row r="17469" spans="1:9" x14ac:dyDescent="0.3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  <c r="I17469" t="str">
        <f t="shared" si="272"/>
        <v>Valid</v>
      </c>
    </row>
    <row r="17470" spans="1:9" x14ac:dyDescent="0.3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  <c r="I17470" t="str">
        <f t="shared" si="272"/>
        <v>Valid</v>
      </c>
    </row>
    <row r="17471" spans="1:9" x14ac:dyDescent="0.3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  <c r="I17471" t="str">
        <f t="shared" si="272"/>
        <v>Valid</v>
      </c>
    </row>
    <row r="17472" spans="1:9" x14ac:dyDescent="0.3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  <c r="I17472" t="str">
        <f t="shared" si="272"/>
        <v>Valid</v>
      </c>
    </row>
    <row r="17473" spans="1:9" x14ac:dyDescent="0.3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  <c r="I17473" t="str">
        <f t="shared" si="272"/>
        <v>Valid</v>
      </c>
    </row>
    <row r="17474" spans="1:9" x14ac:dyDescent="0.3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  <c r="I17474" t="str">
        <f t="shared" si="272"/>
        <v>Valid</v>
      </c>
    </row>
    <row r="17475" spans="1:9" x14ac:dyDescent="0.3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  <c r="I17475" t="str">
        <f t="shared" ref="I17475:I17538" si="273">IF(F17475&gt;10, "Valid","Tracking Issue")</f>
        <v>Valid</v>
      </c>
    </row>
    <row r="17476" spans="1:9" x14ac:dyDescent="0.3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  <c r="I17476" t="str">
        <f t="shared" si="273"/>
        <v>Valid</v>
      </c>
    </row>
    <row r="17477" spans="1:9" x14ac:dyDescent="0.3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  <c r="I17477" t="str">
        <f t="shared" si="273"/>
        <v>Valid</v>
      </c>
    </row>
    <row r="17478" spans="1:9" x14ac:dyDescent="0.3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  <c r="I17478" t="str">
        <f t="shared" si="273"/>
        <v>Valid</v>
      </c>
    </row>
    <row r="17479" spans="1:9" x14ac:dyDescent="0.3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  <c r="I17479" t="str">
        <f t="shared" si="273"/>
        <v>Valid</v>
      </c>
    </row>
    <row r="17480" spans="1:9" x14ac:dyDescent="0.3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  <c r="I17480" t="str">
        <f t="shared" si="273"/>
        <v>Valid</v>
      </c>
    </row>
    <row r="17481" spans="1:9" x14ac:dyDescent="0.3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  <c r="I17481" t="str">
        <f t="shared" si="273"/>
        <v>Valid</v>
      </c>
    </row>
    <row r="17482" spans="1:9" x14ac:dyDescent="0.3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  <c r="I17482" t="str">
        <f t="shared" si="273"/>
        <v>Valid</v>
      </c>
    </row>
    <row r="17483" spans="1:9" x14ac:dyDescent="0.3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  <c r="I17483" t="str">
        <f t="shared" si="273"/>
        <v>Valid</v>
      </c>
    </row>
    <row r="17484" spans="1:9" x14ac:dyDescent="0.3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  <c r="I17484" t="str">
        <f t="shared" si="273"/>
        <v>Valid</v>
      </c>
    </row>
    <row r="17485" spans="1:9" x14ac:dyDescent="0.3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  <c r="I17485" t="str">
        <f t="shared" si="273"/>
        <v>Valid</v>
      </c>
    </row>
    <row r="17486" spans="1:9" x14ac:dyDescent="0.3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  <c r="I17486" t="str">
        <f t="shared" si="273"/>
        <v>Valid</v>
      </c>
    </row>
    <row r="17487" spans="1:9" x14ac:dyDescent="0.3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  <c r="I17487" t="str">
        <f t="shared" si="273"/>
        <v>Valid</v>
      </c>
    </row>
    <row r="17488" spans="1:9" x14ac:dyDescent="0.3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  <c r="I17488" t="str">
        <f t="shared" si="273"/>
        <v>Valid</v>
      </c>
    </row>
    <row r="17489" spans="1:9" x14ac:dyDescent="0.3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  <c r="I17489" t="str">
        <f t="shared" si="273"/>
        <v>Valid</v>
      </c>
    </row>
    <row r="17490" spans="1:9" x14ac:dyDescent="0.3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  <c r="I17490" t="str">
        <f t="shared" si="273"/>
        <v>Valid</v>
      </c>
    </row>
    <row r="17491" spans="1:9" x14ac:dyDescent="0.3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  <c r="I17491" t="str">
        <f t="shared" si="273"/>
        <v>Valid</v>
      </c>
    </row>
    <row r="17492" spans="1:9" x14ac:dyDescent="0.3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  <c r="I17492" t="str">
        <f t="shared" si="273"/>
        <v>Valid</v>
      </c>
    </row>
    <row r="17493" spans="1:9" x14ac:dyDescent="0.3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  <c r="I17493" t="str">
        <f t="shared" si="273"/>
        <v>Valid</v>
      </c>
    </row>
    <row r="17494" spans="1:9" x14ac:dyDescent="0.3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  <c r="I17494" t="str">
        <f t="shared" si="273"/>
        <v>Valid</v>
      </c>
    </row>
    <row r="17495" spans="1:9" x14ac:dyDescent="0.3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  <c r="I17495" t="str">
        <f t="shared" si="273"/>
        <v>Valid</v>
      </c>
    </row>
    <row r="17496" spans="1:9" x14ac:dyDescent="0.3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  <c r="I17496" t="str">
        <f t="shared" si="273"/>
        <v>Valid</v>
      </c>
    </row>
    <row r="17497" spans="1:9" x14ac:dyDescent="0.3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  <c r="I17497" t="str">
        <f t="shared" si="273"/>
        <v>Valid</v>
      </c>
    </row>
    <row r="17498" spans="1:9" x14ac:dyDescent="0.3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  <c r="I17498" t="str">
        <f t="shared" si="273"/>
        <v>Valid</v>
      </c>
    </row>
    <row r="17499" spans="1:9" x14ac:dyDescent="0.3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  <c r="I17499" t="str">
        <f t="shared" si="273"/>
        <v>Valid</v>
      </c>
    </row>
    <row r="17500" spans="1:9" x14ac:dyDescent="0.3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  <c r="I17500" t="str">
        <f t="shared" si="273"/>
        <v>Valid</v>
      </c>
    </row>
    <row r="17501" spans="1:9" x14ac:dyDescent="0.3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  <c r="I17501" t="str">
        <f t="shared" si="273"/>
        <v>Valid</v>
      </c>
    </row>
    <row r="17502" spans="1:9" x14ac:dyDescent="0.3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  <c r="I17502" t="str">
        <f t="shared" si="273"/>
        <v>Valid</v>
      </c>
    </row>
    <row r="17503" spans="1:9" x14ac:dyDescent="0.3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  <c r="I17503" t="str">
        <f t="shared" si="273"/>
        <v>Valid</v>
      </c>
    </row>
    <row r="17504" spans="1:9" x14ac:dyDescent="0.3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  <c r="I17504" t="str">
        <f t="shared" si="273"/>
        <v>Valid</v>
      </c>
    </row>
    <row r="17505" spans="1:9" x14ac:dyDescent="0.3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  <c r="I17505" t="str">
        <f t="shared" si="273"/>
        <v>Valid</v>
      </c>
    </row>
    <row r="17506" spans="1:9" x14ac:dyDescent="0.3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  <c r="I17506" t="str">
        <f t="shared" si="273"/>
        <v>Valid</v>
      </c>
    </row>
    <row r="17507" spans="1:9" x14ac:dyDescent="0.3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  <c r="I17507" t="str">
        <f t="shared" si="273"/>
        <v>Valid</v>
      </c>
    </row>
    <row r="17508" spans="1:9" x14ac:dyDescent="0.3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  <c r="I17508" t="str">
        <f t="shared" si="273"/>
        <v>Valid</v>
      </c>
    </row>
    <row r="17509" spans="1:9" x14ac:dyDescent="0.3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  <c r="I17509" t="str">
        <f t="shared" si="273"/>
        <v>Valid</v>
      </c>
    </row>
    <row r="17510" spans="1:9" x14ac:dyDescent="0.3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  <c r="I17510" t="str">
        <f t="shared" si="273"/>
        <v>Valid</v>
      </c>
    </row>
    <row r="17511" spans="1:9" x14ac:dyDescent="0.3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  <c r="I17511" t="str">
        <f t="shared" si="273"/>
        <v>Valid</v>
      </c>
    </row>
    <row r="17512" spans="1:9" x14ac:dyDescent="0.3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  <c r="I17512" t="str">
        <f t="shared" si="273"/>
        <v>Valid</v>
      </c>
    </row>
    <row r="17513" spans="1:9" x14ac:dyDescent="0.3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  <c r="I17513" t="str">
        <f t="shared" si="273"/>
        <v>Valid</v>
      </c>
    </row>
    <row r="17514" spans="1:9" x14ac:dyDescent="0.3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  <c r="I17514" t="str">
        <f t="shared" si="273"/>
        <v>Valid</v>
      </c>
    </row>
    <row r="17515" spans="1:9" x14ac:dyDescent="0.3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  <c r="I17515" t="str">
        <f t="shared" si="273"/>
        <v>Valid</v>
      </c>
    </row>
    <row r="17516" spans="1:9" x14ac:dyDescent="0.3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  <c r="I17516" t="str">
        <f t="shared" si="273"/>
        <v>Valid</v>
      </c>
    </row>
    <row r="17517" spans="1:9" x14ac:dyDescent="0.3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  <c r="I17517" t="str">
        <f t="shared" si="273"/>
        <v>Valid</v>
      </c>
    </row>
    <row r="17518" spans="1:9" x14ac:dyDescent="0.3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  <c r="I17518" t="str">
        <f t="shared" si="273"/>
        <v>Valid</v>
      </c>
    </row>
    <row r="17519" spans="1:9" x14ac:dyDescent="0.3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  <c r="I17519" t="str">
        <f t="shared" si="273"/>
        <v>Valid</v>
      </c>
    </row>
    <row r="17520" spans="1:9" x14ac:dyDescent="0.3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  <c r="I17520" t="str">
        <f t="shared" si="273"/>
        <v>Valid</v>
      </c>
    </row>
    <row r="17521" spans="1:9" x14ac:dyDescent="0.3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  <c r="I17521" t="str">
        <f t="shared" si="273"/>
        <v>Valid</v>
      </c>
    </row>
    <row r="17522" spans="1:9" x14ac:dyDescent="0.3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  <c r="I17522" t="str">
        <f t="shared" si="273"/>
        <v>Valid</v>
      </c>
    </row>
    <row r="17523" spans="1:9" x14ac:dyDescent="0.3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  <c r="I17523" t="str">
        <f t="shared" si="273"/>
        <v>Valid</v>
      </c>
    </row>
    <row r="17524" spans="1:9" x14ac:dyDescent="0.3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  <c r="I17524" t="str">
        <f t="shared" si="273"/>
        <v>Valid</v>
      </c>
    </row>
    <row r="17525" spans="1:9" x14ac:dyDescent="0.3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  <c r="I17525" t="str">
        <f t="shared" si="273"/>
        <v>Valid</v>
      </c>
    </row>
    <row r="17526" spans="1:9" x14ac:dyDescent="0.3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  <c r="I17526" t="str">
        <f t="shared" si="273"/>
        <v>Valid</v>
      </c>
    </row>
    <row r="17527" spans="1:9" x14ac:dyDescent="0.3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  <c r="I17527" t="str">
        <f t="shared" si="273"/>
        <v>Valid</v>
      </c>
    </row>
    <row r="17528" spans="1:9" x14ac:dyDescent="0.3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  <c r="I17528" t="str">
        <f t="shared" si="273"/>
        <v>Valid</v>
      </c>
    </row>
    <row r="17529" spans="1:9" x14ac:dyDescent="0.3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  <c r="I17529" t="str">
        <f t="shared" si="273"/>
        <v>Valid</v>
      </c>
    </row>
    <row r="17530" spans="1:9" x14ac:dyDescent="0.3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  <c r="I17530" t="str">
        <f t="shared" si="273"/>
        <v>Valid</v>
      </c>
    </row>
    <row r="17531" spans="1:9" x14ac:dyDescent="0.3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  <c r="I17531" t="str">
        <f t="shared" si="273"/>
        <v>Valid</v>
      </c>
    </row>
    <row r="17532" spans="1:9" x14ac:dyDescent="0.3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  <c r="I17532" t="str">
        <f t="shared" si="273"/>
        <v>Valid</v>
      </c>
    </row>
    <row r="17533" spans="1:9" x14ac:dyDescent="0.3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  <c r="I17533" t="str">
        <f t="shared" si="273"/>
        <v>Valid</v>
      </c>
    </row>
    <row r="17534" spans="1:9" x14ac:dyDescent="0.3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  <c r="I17534" t="str">
        <f t="shared" si="273"/>
        <v>Valid</v>
      </c>
    </row>
    <row r="17535" spans="1:9" x14ac:dyDescent="0.3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  <c r="I17535" t="str">
        <f t="shared" si="273"/>
        <v>Valid</v>
      </c>
    </row>
    <row r="17536" spans="1:9" x14ac:dyDescent="0.3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  <c r="I17536" t="str">
        <f t="shared" si="273"/>
        <v>Valid</v>
      </c>
    </row>
    <row r="17537" spans="1:9" x14ac:dyDescent="0.3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  <c r="I17537" t="str">
        <f t="shared" si="273"/>
        <v>Valid</v>
      </c>
    </row>
    <row r="17538" spans="1:9" x14ac:dyDescent="0.3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  <c r="I17538" t="str">
        <f t="shared" si="273"/>
        <v>Valid</v>
      </c>
    </row>
    <row r="17539" spans="1:9" x14ac:dyDescent="0.3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  <c r="I17539" t="str">
        <f t="shared" ref="I17539:I17602" si="274">IF(F17539&gt;10, "Valid","Tracking Issue")</f>
        <v>Valid</v>
      </c>
    </row>
    <row r="17540" spans="1:9" x14ac:dyDescent="0.3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  <c r="I17540" t="str">
        <f t="shared" si="274"/>
        <v>Valid</v>
      </c>
    </row>
    <row r="17541" spans="1:9" x14ac:dyDescent="0.3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  <c r="I17541" t="str">
        <f t="shared" si="274"/>
        <v>Valid</v>
      </c>
    </row>
    <row r="17542" spans="1:9" x14ac:dyDescent="0.3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  <c r="I17542" t="str">
        <f t="shared" si="274"/>
        <v>Valid</v>
      </c>
    </row>
    <row r="17543" spans="1:9" x14ac:dyDescent="0.3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  <c r="I17543" t="str">
        <f t="shared" si="274"/>
        <v>Valid</v>
      </c>
    </row>
    <row r="17544" spans="1:9" x14ac:dyDescent="0.3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  <c r="I17544" t="str">
        <f t="shared" si="274"/>
        <v>Valid</v>
      </c>
    </row>
    <row r="17545" spans="1:9" x14ac:dyDescent="0.3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  <c r="I17545" t="str">
        <f t="shared" si="274"/>
        <v>Valid</v>
      </c>
    </row>
    <row r="17546" spans="1:9" x14ac:dyDescent="0.3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  <c r="I17546" t="str">
        <f t="shared" si="274"/>
        <v>Valid</v>
      </c>
    </row>
    <row r="17547" spans="1:9" x14ac:dyDescent="0.3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  <c r="I17547" t="str">
        <f t="shared" si="274"/>
        <v>Valid</v>
      </c>
    </row>
    <row r="17548" spans="1:9" x14ac:dyDescent="0.3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  <c r="I17548" t="str">
        <f t="shared" si="274"/>
        <v>Valid</v>
      </c>
    </row>
    <row r="17549" spans="1:9" x14ac:dyDescent="0.3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  <c r="I17549" t="str">
        <f t="shared" si="274"/>
        <v>Valid</v>
      </c>
    </row>
    <row r="17550" spans="1:9" x14ac:dyDescent="0.3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  <c r="I17550" t="str">
        <f t="shared" si="274"/>
        <v>Valid</v>
      </c>
    </row>
    <row r="17551" spans="1:9" x14ac:dyDescent="0.3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  <c r="I17551" t="str">
        <f t="shared" si="274"/>
        <v>Valid</v>
      </c>
    </row>
    <row r="17552" spans="1:9" x14ac:dyDescent="0.3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  <c r="I17552" t="str">
        <f t="shared" si="274"/>
        <v>Valid</v>
      </c>
    </row>
    <row r="17553" spans="1:9" x14ac:dyDescent="0.3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  <c r="I17553" t="str">
        <f t="shared" si="274"/>
        <v>Valid</v>
      </c>
    </row>
    <row r="17554" spans="1:9" x14ac:dyDescent="0.3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  <c r="I17554" t="str">
        <f t="shared" si="274"/>
        <v>Valid</v>
      </c>
    </row>
    <row r="17555" spans="1:9" x14ac:dyDescent="0.3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  <c r="I17555" t="str">
        <f t="shared" si="274"/>
        <v>Valid</v>
      </c>
    </row>
    <row r="17556" spans="1:9" x14ac:dyDescent="0.3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  <c r="I17556" t="str">
        <f t="shared" si="274"/>
        <v>Valid</v>
      </c>
    </row>
    <row r="17557" spans="1:9" x14ac:dyDescent="0.3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  <c r="I17557" t="str">
        <f t="shared" si="274"/>
        <v>Valid</v>
      </c>
    </row>
    <row r="17558" spans="1:9" x14ac:dyDescent="0.3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  <c r="I17558" t="str">
        <f t="shared" si="274"/>
        <v>Valid</v>
      </c>
    </row>
    <row r="17559" spans="1:9" x14ac:dyDescent="0.3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  <c r="I17559" t="str">
        <f t="shared" si="274"/>
        <v>Valid</v>
      </c>
    </row>
    <row r="17560" spans="1:9" x14ac:dyDescent="0.3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  <c r="I17560" t="str">
        <f t="shared" si="274"/>
        <v>Valid</v>
      </c>
    </row>
    <row r="17561" spans="1:9" x14ac:dyDescent="0.3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  <c r="I17561" t="str">
        <f t="shared" si="274"/>
        <v>Valid</v>
      </c>
    </row>
    <row r="17562" spans="1:9" x14ac:dyDescent="0.3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  <c r="I17562" t="str">
        <f t="shared" si="274"/>
        <v>Valid</v>
      </c>
    </row>
    <row r="17563" spans="1:9" x14ac:dyDescent="0.3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  <c r="I17563" t="str">
        <f t="shared" si="274"/>
        <v>Valid</v>
      </c>
    </row>
    <row r="17564" spans="1:9" x14ac:dyDescent="0.3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  <c r="I17564" t="str">
        <f t="shared" si="274"/>
        <v>Valid</v>
      </c>
    </row>
    <row r="17565" spans="1:9" x14ac:dyDescent="0.3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  <c r="I17565" t="str">
        <f t="shared" si="274"/>
        <v>Valid</v>
      </c>
    </row>
    <row r="17566" spans="1:9" x14ac:dyDescent="0.3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  <c r="I17566" t="str">
        <f t="shared" si="274"/>
        <v>Valid</v>
      </c>
    </row>
    <row r="17567" spans="1:9" x14ac:dyDescent="0.3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  <c r="I17567" t="str">
        <f t="shared" si="274"/>
        <v>Valid</v>
      </c>
    </row>
    <row r="17568" spans="1:9" x14ac:dyDescent="0.3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  <c r="I17568" t="str">
        <f t="shared" si="274"/>
        <v>Valid</v>
      </c>
    </row>
    <row r="17569" spans="1:9" x14ac:dyDescent="0.3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  <c r="I17569" t="str">
        <f t="shared" si="274"/>
        <v>Valid</v>
      </c>
    </row>
    <row r="17570" spans="1:9" x14ac:dyDescent="0.3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  <c r="I17570" t="str">
        <f t="shared" si="274"/>
        <v>Valid</v>
      </c>
    </row>
    <row r="17571" spans="1:9" x14ac:dyDescent="0.3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  <c r="I17571" t="str">
        <f t="shared" si="274"/>
        <v>Valid</v>
      </c>
    </row>
    <row r="17572" spans="1:9" x14ac:dyDescent="0.3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  <c r="I17572" t="str">
        <f t="shared" si="274"/>
        <v>Valid</v>
      </c>
    </row>
    <row r="17573" spans="1:9" x14ac:dyDescent="0.3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  <c r="I17573" t="str">
        <f t="shared" si="274"/>
        <v>Valid</v>
      </c>
    </row>
    <row r="17574" spans="1:9" x14ac:dyDescent="0.3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  <c r="I17574" t="str">
        <f t="shared" si="274"/>
        <v>Valid</v>
      </c>
    </row>
    <row r="17575" spans="1:9" x14ac:dyDescent="0.3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  <c r="I17575" t="str">
        <f t="shared" si="274"/>
        <v>Valid</v>
      </c>
    </row>
    <row r="17576" spans="1:9" x14ac:dyDescent="0.3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  <c r="I17576" t="str">
        <f t="shared" si="274"/>
        <v>Valid</v>
      </c>
    </row>
    <row r="17577" spans="1:9" x14ac:dyDescent="0.3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  <c r="I17577" t="str">
        <f t="shared" si="274"/>
        <v>Valid</v>
      </c>
    </row>
    <row r="17578" spans="1:9" x14ac:dyDescent="0.3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  <c r="I17578" t="str">
        <f t="shared" si="274"/>
        <v>Valid</v>
      </c>
    </row>
    <row r="17579" spans="1:9" x14ac:dyDescent="0.3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  <c r="I17579" t="str">
        <f t="shared" si="274"/>
        <v>Valid</v>
      </c>
    </row>
    <row r="17580" spans="1:9" x14ac:dyDescent="0.3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  <c r="I17580" t="str">
        <f t="shared" si="274"/>
        <v>Valid</v>
      </c>
    </row>
    <row r="17581" spans="1:9" x14ac:dyDescent="0.3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  <c r="I17581" t="str">
        <f t="shared" si="274"/>
        <v>Valid</v>
      </c>
    </row>
    <row r="17582" spans="1:9" x14ac:dyDescent="0.3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  <c r="I17582" t="str">
        <f t="shared" si="274"/>
        <v>Valid</v>
      </c>
    </row>
    <row r="17583" spans="1:9" x14ac:dyDescent="0.3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  <c r="I17583" t="str">
        <f t="shared" si="274"/>
        <v>Valid</v>
      </c>
    </row>
    <row r="17584" spans="1:9" x14ac:dyDescent="0.3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  <c r="I17584" t="str">
        <f t="shared" si="274"/>
        <v>Valid</v>
      </c>
    </row>
    <row r="17585" spans="1:9" x14ac:dyDescent="0.3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  <c r="I17585" t="str">
        <f t="shared" si="274"/>
        <v>Valid</v>
      </c>
    </row>
    <row r="17586" spans="1:9" x14ac:dyDescent="0.3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  <c r="I17586" t="str">
        <f t="shared" si="274"/>
        <v>Valid</v>
      </c>
    </row>
    <row r="17587" spans="1:9" x14ac:dyDescent="0.3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  <c r="I17587" t="str">
        <f t="shared" si="274"/>
        <v>Valid</v>
      </c>
    </row>
    <row r="17588" spans="1:9" x14ac:dyDescent="0.3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  <c r="I17588" t="str">
        <f t="shared" si="274"/>
        <v>Valid</v>
      </c>
    </row>
    <row r="17589" spans="1:9" x14ac:dyDescent="0.3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  <c r="I17589" t="str">
        <f t="shared" si="274"/>
        <v>Valid</v>
      </c>
    </row>
    <row r="17590" spans="1:9" x14ac:dyDescent="0.3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  <c r="I17590" t="str">
        <f t="shared" si="274"/>
        <v>Valid</v>
      </c>
    </row>
    <row r="17591" spans="1:9" x14ac:dyDescent="0.3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  <c r="I17591" t="str">
        <f t="shared" si="274"/>
        <v>Valid</v>
      </c>
    </row>
    <row r="17592" spans="1:9" x14ac:dyDescent="0.3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  <c r="I17592" t="str">
        <f t="shared" si="274"/>
        <v>Valid</v>
      </c>
    </row>
    <row r="17593" spans="1:9" x14ac:dyDescent="0.3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  <c r="I17593" t="str">
        <f t="shared" si="274"/>
        <v>Valid</v>
      </c>
    </row>
    <row r="17594" spans="1:9" x14ac:dyDescent="0.3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  <c r="I17594" t="str">
        <f t="shared" si="274"/>
        <v>Valid</v>
      </c>
    </row>
    <row r="17595" spans="1:9" x14ac:dyDescent="0.3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  <c r="I17595" t="str">
        <f t="shared" si="274"/>
        <v>Valid</v>
      </c>
    </row>
    <row r="17596" spans="1:9" x14ac:dyDescent="0.3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  <c r="I17596" t="str">
        <f t="shared" si="274"/>
        <v>Valid</v>
      </c>
    </row>
    <row r="17597" spans="1:9" x14ac:dyDescent="0.3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  <c r="I17597" t="str">
        <f t="shared" si="274"/>
        <v>Valid</v>
      </c>
    </row>
    <row r="17598" spans="1:9" x14ac:dyDescent="0.3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  <c r="I17598" t="str">
        <f t="shared" si="274"/>
        <v>Valid</v>
      </c>
    </row>
    <row r="17599" spans="1:9" x14ac:dyDescent="0.3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  <c r="I17599" t="str">
        <f t="shared" si="274"/>
        <v>Valid</v>
      </c>
    </row>
    <row r="17600" spans="1:9" x14ac:dyDescent="0.3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  <c r="I17600" t="str">
        <f t="shared" si="274"/>
        <v>Valid</v>
      </c>
    </row>
    <row r="17601" spans="1:9" x14ac:dyDescent="0.3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  <c r="I17601" t="str">
        <f t="shared" si="274"/>
        <v>Valid</v>
      </c>
    </row>
    <row r="17602" spans="1:9" x14ac:dyDescent="0.3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  <c r="I17602" t="str">
        <f t="shared" si="274"/>
        <v>Valid</v>
      </c>
    </row>
    <row r="17603" spans="1:9" x14ac:dyDescent="0.3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  <c r="I17603" t="str">
        <f t="shared" ref="I17603:I17666" si="275">IF(F17603&gt;10, "Valid","Tracking Issue")</f>
        <v>Valid</v>
      </c>
    </row>
    <row r="17604" spans="1:9" x14ac:dyDescent="0.3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  <c r="I17604" t="str">
        <f t="shared" si="275"/>
        <v>Valid</v>
      </c>
    </row>
    <row r="17605" spans="1:9" x14ac:dyDescent="0.3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  <c r="I17605" t="str">
        <f t="shared" si="275"/>
        <v>Valid</v>
      </c>
    </row>
    <row r="17606" spans="1:9" x14ac:dyDescent="0.3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  <c r="I17606" t="str">
        <f t="shared" si="275"/>
        <v>Valid</v>
      </c>
    </row>
    <row r="17607" spans="1:9" x14ac:dyDescent="0.3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  <c r="I17607" t="str">
        <f t="shared" si="275"/>
        <v>Valid</v>
      </c>
    </row>
    <row r="17608" spans="1:9" x14ac:dyDescent="0.3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  <c r="I17608" t="str">
        <f t="shared" si="275"/>
        <v>Valid</v>
      </c>
    </row>
    <row r="17609" spans="1:9" x14ac:dyDescent="0.3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  <c r="I17609" t="str">
        <f t="shared" si="275"/>
        <v>Valid</v>
      </c>
    </row>
    <row r="17610" spans="1:9" x14ac:dyDescent="0.3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  <c r="I17610" t="str">
        <f t="shared" si="275"/>
        <v>Valid</v>
      </c>
    </row>
    <row r="17611" spans="1:9" x14ac:dyDescent="0.3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  <c r="I17611" t="str">
        <f t="shared" si="275"/>
        <v>Valid</v>
      </c>
    </row>
    <row r="17612" spans="1:9" x14ac:dyDescent="0.3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  <c r="I17612" t="str">
        <f t="shared" si="275"/>
        <v>Valid</v>
      </c>
    </row>
    <row r="17613" spans="1:9" x14ac:dyDescent="0.3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  <c r="I17613" t="str">
        <f t="shared" si="275"/>
        <v>Valid</v>
      </c>
    </row>
    <row r="17614" spans="1:9" x14ac:dyDescent="0.3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  <c r="I17614" t="str">
        <f t="shared" si="275"/>
        <v>Valid</v>
      </c>
    </row>
    <row r="17615" spans="1:9" x14ac:dyDescent="0.3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  <c r="I17615" t="str">
        <f t="shared" si="275"/>
        <v>Valid</v>
      </c>
    </row>
    <row r="17616" spans="1:9" x14ac:dyDescent="0.3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  <c r="I17616" t="str">
        <f t="shared" si="275"/>
        <v>Valid</v>
      </c>
    </row>
    <row r="17617" spans="1:9" x14ac:dyDescent="0.3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  <c r="I17617" t="str">
        <f t="shared" si="275"/>
        <v>Valid</v>
      </c>
    </row>
    <row r="17618" spans="1:9" x14ac:dyDescent="0.3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  <c r="I17618" t="str">
        <f t="shared" si="275"/>
        <v>Valid</v>
      </c>
    </row>
    <row r="17619" spans="1:9" x14ac:dyDescent="0.3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  <c r="I17619" t="str">
        <f t="shared" si="275"/>
        <v>Valid</v>
      </c>
    </row>
    <row r="17620" spans="1:9" x14ac:dyDescent="0.3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  <c r="I17620" t="str">
        <f t="shared" si="275"/>
        <v>Valid</v>
      </c>
    </row>
    <row r="17621" spans="1:9" x14ac:dyDescent="0.3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  <c r="I17621" t="str">
        <f t="shared" si="275"/>
        <v>Valid</v>
      </c>
    </row>
    <row r="17622" spans="1:9" x14ac:dyDescent="0.3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  <c r="I17622" t="str">
        <f t="shared" si="275"/>
        <v>Valid</v>
      </c>
    </row>
    <row r="17623" spans="1:9" x14ac:dyDescent="0.3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  <c r="I17623" t="str">
        <f t="shared" si="275"/>
        <v>Valid</v>
      </c>
    </row>
    <row r="17624" spans="1:9" x14ac:dyDescent="0.3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  <c r="I17624" t="str">
        <f t="shared" si="275"/>
        <v>Valid</v>
      </c>
    </row>
    <row r="17625" spans="1:9" x14ac:dyDescent="0.3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  <c r="I17625" t="str">
        <f t="shared" si="275"/>
        <v>Valid</v>
      </c>
    </row>
    <row r="17626" spans="1:9" x14ac:dyDescent="0.3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  <c r="I17626" t="str">
        <f t="shared" si="275"/>
        <v>Valid</v>
      </c>
    </row>
    <row r="17627" spans="1:9" x14ac:dyDescent="0.3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  <c r="I17627" t="str">
        <f t="shared" si="275"/>
        <v>Valid</v>
      </c>
    </row>
    <row r="17628" spans="1:9" x14ac:dyDescent="0.3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  <c r="I17628" t="str">
        <f t="shared" si="275"/>
        <v>Valid</v>
      </c>
    </row>
    <row r="17629" spans="1:9" x14ac:dyDescent="0.3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  <c r="I17629" t="str">
        <f t="shared" si="275"/>
        <v>Valid</v>
      </c>
    </row>
    <row r="17630" spans="1:9" x14ac:dyDescent="0.3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  <c r="I17630" t="str">
        <f t="shared" si="275"/>
        <v>Valid</v>
      </c>
    </row>
    <row r="17631" spans="1:9" x14ac:dyDescent="0.3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  <c r="I17631" t="str">
        <f t="shared" si="275"/>
        <v>Valid</v>
      </c>
    </row>
    <row r="17632" spans="1:9" x14ac:dyDescent="0.3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  <c r="I17632" t="str">
        <f t="shared" si="275"/>
        <v>Valid</v>
      </c>
    </row>
    <row r="17633" spans="1:9" x14ac:dyDescent="0.3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  <c r="I17633" t="str">
        <f t="shared" si="275"/>
        <v>Valid</v>
      </c>
    </row>
    <row r="17634" spans="1:9" x14ac:dyDescent="0.3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  <c r="I17634" t="str">
        <f t="shared" si="275"/>
        <v>Valid</v>
      </c>
    </row>
    <row r="17635" spans="1:9" x14ac:dyDescent="0.3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  <c r="I17635" t="str">
        <f t="shared" si="275"/>
        <v>Valid</v>
      </c>
    </row>
    <row r="17636" spans="1:9" x14ac:dyDescent="0.3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  <c r="I17636" t="str">
        <f t="shared" si="275"/>
        <v>Valid</v>
      </c>
    </row>
    <row r="17637" spans="1:9" x14ac:dyDescent="0.3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  <c r="I17637" t="str">
        <f t="shared" si="275"/>
        <v>Valid</v>
      </c>
    </row>
    <row r="17638" spans="1:9" x14ac:dyDescent="0.3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  <c r="I17638" t="str">
        <f t="shared" si="275"/>
        <v>Valid</v>
      </c>
    </row>
    <row r="17639" spans="1:9" x14ac:dyDescent="0.3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  <c r="I17639" t="str">
        <f t="shared" si="275"/>
        <v>Valid</v>
      </c>
    </row>
    <row r="17640" spans="1:9" x14ac:dyDescent="0.3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  <c r="I17640" t="str">
        <f t="shared" si="275"/>
        <v>Valid</v>
      </c>
    </row>
    <row r="17641" spans="1:9" x14ac:dyDescent="0.3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  <c r="I17641" t="str">
        <f t="shared" si="275"/>
        <v>Valid</v>
      </c>
    </row>
    <row r="17642" spans="1:9" x14ac:dyDescent="0.3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  <c r="I17642" t="str">
        <f t="shared" si="275"/>
        <v>Valid</v>
      </c>
    </row>
    <row r="17643" spans="1:9" x14ac:dyDescent="0.3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  <c r="I17643" t="str">
        <f t="shared" si="275"/>
        <v>Valid</v>
      </c>
    </row>
    <row r="17644" spans="1:9" x14ac:dyDescent="0.3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  <c r="I17644" t="str">
        <f t="shared" si="275"/>
        <v>Valid</v>
      </c>
    </row>
    <row r="17645" spans="1:9" x14ac:dyDescent="0.3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  <c r="I17645" t="str">
        <f t="shared" si="275"/>
        <v>Valid</v>
      </c>
    </row>
    <row r="17646" spans="1:9" x14ac:dyDescent="0.3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  <c r="I17646" t="str">
        <f t="shared" si="275"/>
        <v>Valid</v>
      </c>
    </row>
    <row r="17647" spans="1:9" x14ac:dyDescent="0.3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  <c r="I17647" t="str">
        <f t="shared" si="275"/>
        <v>Valid</v>
      </c>
    </row>
    <row r="17648" spans="1:9" x14ac:dyDescent="0.3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  <c r="I17648" t="str">
        <f t="shared" si="275"/>
        <v>Valid</v>
      </c>
    </row>
    <row r="17649" spans="1:9" x14ac:dyDescent="0.3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  <c r="I17649" t="str">
        <f t="shared" si="275"/>
        <v>Valid</v>
      </c>
    </row>
    <row r="17650" spans="1:9" x14ac:dyDescent="0.3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  <c r="I17650" t="str">
        <f t="shared" si="275"/>
        <v>Valid</v>
      </c>
    </row>
    <row r="17651" spans="1:9" x14ac:dyDescent="0.3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  <c r="I17651" t="str">
        <f t="shared" si="275"/>
        <v>Valid</v>
      </c>
    </row>
    <row r="17652" spans="1:9" x14ac:dyDescent="0.3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  <c r="I17652" t="str">
        <f t="shared" si="275"/>
        <v>Valid</v>
      </c>
    </row>
    <row r="17653" spans="1:9" x14ac:dyDescent="0.3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  <c r="I17653" t="str">
        <f t="shared" si="275"/>
        <v>Valid</v>
      </c>
    </row>
    <row r="17654" spans="1:9" x14ac:dyDescent="0.3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  <c r="I17654" t="str">
        <f t="shared" si="275"/>
        <v>Valid</v>
      </c>
    </row>
    <row r="17655" spans="1:9" x14ac:dyDescent="0.3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  <c r="I17655" t="str">
        <f t="shared" si="275"/>
        <v>Valid</v>
      </c>
    </row>
    <row r="17656" spans="1:9" x14ac:dyDescent="0.3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  <c r="I17656" t="str">
        <f t="shared" si="275"/>
        <v>Valid</v>
      </c>
    </row>
    <row r="17657" spans="1:9" x14ac:dyDescent="0.3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  <c r="I17657" t="str">
        <f t="shared" si="275"/>
        <v>Valid</v>
      </c>
    </row>
    <row r="17658" spans="1:9" x14ac:dyDescent="0.3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  <c r="I17658" t="str">
        <f t="shared" si="275"/>
        <v>Valid</v>
      </c>
    </row>
    <row r="17659" spans="1:9" x14ac:dyDescent="0.3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  <c r="I17659" t="str">
        <f t="shared" si="275"/>
        <v>Valid</v>
      </c>
    </row>
    <row r="17660" spans="1:9" x14ac:dyDescent="0.3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  <c r="I17660" t="str">
        <f t="shared" si="275"/>
        <v>Valid</v>
      </c>
    </row>
    <row r="17661" spans="1:9" x14ac:dyDescent="0.3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  <c r="I17661" t="str">
        <f t="shared" si="275"/>
        <v>Valid</v>
      </c>
    </row>
    <row r="17662" spans="1:9" x14ac:dyDescent="0.3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  <c r="I17662" t="str">
        <f t="shared" si="275"/>
        <v>Valid</v>
      </c>
    </row>
    <row r="17663" spans="1:9" x14ac:dyDescent="0.3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  <c r="I17663" t="str">
        <f t="shared" si="275"/>
        <v>Valid</v>
      </c>
    </row>
    <row r="17664" spans="1:9" x14ac:dyDescent="0.3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  <c r="I17664" t="str">
        <f t="shared" si="275"/>
        <v>Valid</v>
      </c>
    </row>
    <row r="17665" spans="1:9" x14ac:dyDescent="0.3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  <c r="I17665" t="str">
        <f t="shared" si="275"/>
        <v>Valid</v>
      </c>
    </row>
    <row r="17666" spans="1:9" x14ac:dyDescent="0.3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  <c r="I17666" t="str">
        <f t="shared" si="275"/>
        <v>Valid</v>
      </c>
    </row>
    <row r="17667" spans="1:9" x14ac:dyDescent="0.3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  <c r="I17667" t="str">
        <f t="shared" ref="I17667:I17730" si="276">IF(F17667&gt;10, "Valid","Tracking Issue")</f>
        <v>Valid</v>
      </c>
    </row>
    <row r="17668" spans="1:9" x14ac:dyDescent="0.3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  <c r="I17668" t="str">
        <f t="shared" si="276"/>
        <v>Valid</v>
      </c>
    </row>
    <row r="17669" spans="1:9" x14ac:dyDescent="0.3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  <c r="I17669" t="str">
        <f t="shared" si="276"/>
        <v>Valid</v>
      </c>
    </row>
    <row r="17670" spans="1:9" x14ac:dyDescent="0.3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  <c r="I17670" t="str">
        <f t="shared" si="276"/>
        <v>Valid</v>
      </c>
    </row>
    <row r="17671" spans="1:9" x14ac:dyDescent="0.3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  <c r="I17671" t="str">
        <f t="shared" si="276"/>
        <v>Valid</v>
      </c>
    </row>
    <row r="17672" spans="1:9" x14ac:dyDescent="0.3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  <c r="I17672" t="str">
        <f t="shared" si="276"/>
        <v>Valid</v>
      </c>
    </row>
    <row r="17673" spans="1:9" x14ac:dyDescent="0.3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  <c r="I17673" t="str">
        <f t="shared" si="276"/>
        <v>Valid</v>
      </c>
    </row>
    <row r="17674" spans="1:9" x14ac:dyDescent="0.3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  <c r="I17674" t="str">
        <f t="shared" si="276"/>
        <v>Valid</v>
      </c>
    </row>
    <row r="17675" spans="1:9" x14ac:dyDescent="0.3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  <c r="I17675" t="str">
        <f t="shared" si="276"/>
        <v>Valid</v>
      </c>
    </row>
    <row r="17676" spans="1:9" x14ac:dyDescent="0.3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  <c r="I17676" t="str">
        <f t="shared" si="276"/>
        <v>Valid</v>
      </c>
    </row>
    <row r="17677" spans="1:9" x14ac:dyDescent="0.3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  <c r="I17677" t="str">
        <f t="shared" si="276"/>
        <v>Valid</v>
      </c>
    </row>
    <row r="17678" spans="1:9" x14ac:dyDescent="0.3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  <c r="I17678" t="str">
        <f t="shared" si="276"/>
        <v>Valid</v>
      </c>
    </row>
    <row r="17679" spans="1:9" x14ac:dyDescent="0.3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  <c r="I17679" t="str">
        <f t="shared" si="276"/>
        <v>Valid</v>
      </c>
    </row>
    <row r="17680" spans="1:9" x14ac:dyDescent="0.3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  <c r="I17680" t="str">
        <f t="shared" si="276"/>
        <v>Valid</v>
      </c>
    </row>
    <row r="17681" spans="1:9" x14ac:dyDescent="0.3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  <c r="I17681" t="str">
        <f t="shared" si="276"/>
        <v>Valid</v>
      </c>
    </row>
    <row r="17682" spans="1:9" x14ac:dyDescent="0.3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  <c r="I17682" t="str">
        <f t="shared" si="276"/>
        <v>Valid</v>
      </c>
    </row>
    <row r="17683" spans="1:9" x14ac:dyDescent="0.3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  <c r="I17683" t="str">
        <f t="shared" si="276"/>
        <v>Valid</v>
      </c>
    </row>
    <row r="17684" spans="1:9" x14ac:dyDescent="0.3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  <c r="I17684" t="str">
        <f t="shared" si="276"/>
        <v>Valid</v>
      </c>
    </row>
    <row r="17685" spans="1:9" x14ac:dyDescent="0.3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  <c r="I17685" t="str">
        <f t="shared" si="276"/>
        <v>Valid</v>
      </c>
    </row>
    <row r="17686" spans="1:9" x14ac:dyDescent="0.3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  <c r="I17686" t="str">
        <f t="shared" si="276"/>
        <v>Valid</v>
      </c>
    </row>
    <row r="17687" spans="1:9" x14ac:dyDescent="0.3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  <c r="I17687" t="str">
        <f t="shared" si="276"/>
        <v>Valid</v>
      </c>
    </row>
    <row r="17688" spans="1:9" x14ac:dyDescent="0.3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  <c r="I17688" t="str">
        <f t="shared" si="276"/>
        <v>Valid</v>
      </c>
    </row>
    <row r="17689" spans="1:9" x14ac:dyDescent="0.3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  <c r="I17689" t="str">
        <f t="shared" si="276"/>
        <v>Valid</v>
      </c>
    </row>
    <row r="17690" spans="1:9" x14ac:dyDescent="0.3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  <c r="I17690" t="str">
        <f t="shared" si="276"/>
        <v>Valid</v>
      </c>
    </row>
    <row r="17691" spans="1:9" x14ac:dyDescent="0.3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  <c r="I17691" t="str">
        <f t="shared" si="276"/>
        <v>Valid</v>
      </c>
    </row>
    <row r="17692" spans="1:9" x14ac:dyDescent="0.3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  <c r="I17692" t="str">
        <f t="shared" si="276"/>
        <v>Valid</v>
      </c>
    </row>
    <row r="17693" spans="1:9" x14ac:dyDescent="0.3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  <c r="I17693" t="str">
        <f t="shared" si="276"/>
        <v>Valid</v>
      </c>
    </row>
    <row r="17694" spans="1:9" x14ac:dyDescent="0.3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  <c r="I17694" t="str">
        <f t="shared" si="276"/>
        <v>Valid</v>
      </c>
    </row>
    <row r="17695" spans="1:9" x14ac:dyDescent="0.3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  <c r="I17695" t="str">
        <f t="shared" si="276"/>
        <v>Valid</v>
      </c>
    </row>
    <row r="17696" spans="1:9" x14ac:dyDescent="0.3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  <c r="I17696" t="str">
        <f t="shared" si="276"/>
        <v>Valid</v>
      </c>
    </row>
    <row r="17697" spans="1:9" x14ac:dyDescent="0.3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  <c r="I17697" t="str">
        <f t="shared" si="276"/>
        <v>Valid</v>
      </c>
    </row>
    <row r="17698" spans="1:9" x14ac:dyDescent="0.3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  <c r="I17698" t="str">
        <f t="shared" si="276"/>
        <v>Valid</v>
      </c>
    </row>
    <row r="17699" spans="1:9" x14ac:dyDescent="0.3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  <c r="I17699" t="str">
        <f t="shared" si="276"/>
        <v>Valid</v>
      </c>
    </row>
    <row r="17700" spans="1:9" x14ac:dyDescent="0.3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  <c r="I17700" t="str">
        <f t="shared" si="276"/>
        <v>Valid</v>
      </c>
    </row>
    <row r="17701" spans="1:9" x14ac:dyDescent="0.3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  <c r="I17701" t="str">
        <f t="shared" si="276"/>
        <v>Valid</v>
      </c>
    </row>
    <row r="17702" spans="1:9" x14ac:dyDescent="0.3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  <c r="I17702" t="str">
        <f t="shared" si="276"/>
        <v>Valid</v>
      </c>
    </row>
    <row r="17703" spans="1:9" x14ac:dyDescent="0.3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  <c r="I17703" t="str">
        <f t="shared" si="276"/>
        <v>Valid</v>
      </c>
    </row>
    <row r="17704" spans="1:9" x14ac:dyDescent="0.3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  <c r="I17704" t="str">
        <f t="shared" si="276"/>
        <v>Valid</v>
      </c>
    </row>
    <row r="17705" spans="1:9" x14ac:dyDescent="0.3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  <c r="I17705" t="str">
        <f t="shared" si="276"/>
        <v>Valid</v>
      </c>
    </row>
    <row r="17706" spans="1:9" x14ac:dyDescent="0.3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  <c r="I17706" t="str">
        <f t="shared" si="276"/>
        <v>Valid</v>
      </c>
    </row>
    <row r="17707" spans="1:9" x14ac:dyDescent="0.3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  <c r="I17707" t="str">
        <f t="shared" si="276"/>
        <v>Valid</v>
      </c>
    </row>
    <row r="17708" spans="1:9" x14ac:dyDescent="0.3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  <c r="I17708" t="str">
        <f t="shared" si="276"/>
        <v>Valid</v>
      </c>
    </row>
    <row r="17709" spans="1:9" x14ac:dyDescent="0.3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  <c r="I17709" t="str">
        <f t="shared" si="276"/>
        <v>Valid</v>
      </c>
    </row>
    <row r="17710" spans="1:9" x14ac:dyDescent="0.3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  <c r="I17710" t="str">
        <f t="shared" si="276"/>
        <v>Valid</v>
      </c>
    </row>
    <row r="17711" spans="1:9" x14ac:dyDescent="0.3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  <c r="I17711" t="str">
        <f t="shared" si="276"/>
        <v>Valid</v>
      </c>
    </row>
    <row r="17712" spans="1:9" x14ac:dyDescent="0.3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  <c r="I17712" t="str">
        <f t="shared" si="276"/>
        <v>Valid</v>
      </c>
    </row>
    <row r="17713" spans="1:9" x14ac:dyDescent="0.3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  <c r="I17713" t="str">
        <f t="shared" si="276"/>
        <v>Valid</v>
      </c>
    </row>
    <row r="17714" spans="1:9" x14ac:dyDescent="0.3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  <c r="I17714" t="str">
        <f t="shared" si="276"/>
        <v>Valid</v>
      </c>
    </row>
    <row r="17715" spans="1:9" x14ac:dyDescent="0.3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  <c r="I17715" t="str">
        <f t="shared" si="276"/>
        <v>Valid</v>
      </c>
    </row>
    <row r="17716" spans="1:9" x14ac:dyDescent="0.3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  <c r="I17716" t="str">
        <f t="shared" si="276"/>
        <v>Valid</v>
      </c>
    </row>
    <row r="17717" spans="1:9" x14ac:dyDescent="0.3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  <c r="I17717" t="str">
        <f t="shared" si="276"/>
        <v>Valid</v>
      </c>
    </row>
    <row r="17718" spans="1:9" x14ac:dyDescent="0.3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  <c r="I17718" t="str">
        <f t="shared" si="276"/>
        <v>Valid</v>
      </c>
    </row>
    <row r="17719" spans="1:9" x14ac:dyDescent="0.3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  <c r="I17719" t="str">
        <f t="shared" si="276"/>
        <v>Valid</v>
      </c>
    </row>
    <row r="17720" spans="1:9" x14ac:dyDescent="0.3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  <c r="I17720" t="str">
        <f t="shared" si="276"/>
        <v>Valid</v>
      </c>
    </row>
    <row r="17721" spans="1:9" x14ac:dyDescent="0.3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  <c r="I17721" t="str">
        <f t="shared" si="276"/>
        <v>Valid</v>
      </c>
    </row>
    <row r="17722" spans="1:9" x14ac:dyDescent="0.3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  <c r="I17722" t="str">
        <f t="shared" si="276"/>
        <v>Valid</v>
      </c>
    </row>
    <row r="17723" spans="1:9" x14ac:dyDescent="0.3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  <c r="I17723" t="str">
        <f t="shared" si="276"/>
        <v>Valid</v>
      </c>
    </row>
    <row r="17724" spans="1:9" x14ac:dyDescent="0.3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  <c r="I17724" t="str">
        <f t="shared" si="276"/>
        <v>Valid</v>
      </c>
    </row>
    <row r="17725" spans="1:9" x14ac:dyDescent="0.3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  <c r="I17725" t="str">
        <f t="shared" si="276"/>
        <v>Valid</v>
      </c>
    </row>
    <row r="17726" spans="1:9" x14ac:dyDescent="0.3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  <c r="I17726" t="str">
        <f t="shared" si="276"/>
        <v>Valid</v>
      </c>
    </row>
    <row r="17727" spans="1:9" x14ac:dyDescent="0.3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  <c r="I17727" t="str">
        <f t="shared" si="276"/>
        <v>Valid</v>
      </c>
    </row>
    <row r="17728" spans="1:9" x14ac:dyDescent="0.3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  <c r="I17728" t="str">
        <f t="shared" si="276"/>
        <v>Valid</v>
      </c>
    </row>
    <row r="17729" spans="1:9" x14ac:dyDescent="0.3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  <c r="I17729" t="str">
        <f t="shared" si="276"/>
        <v>Valid</v>
      </c>
    </row>
    <row r="17730" spans="1:9" x14ac:dyDescent="0.3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  <c r="I17730" t="str">
        <f t="shared" si="276"/>
        <v>Valid</v>
      </c>
    </row>
    <row r="17731" spans="1:9" x14ac:dyDescent="0.3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  <c r="I17731" t="str">
        <f t="shared" ref="I17731:I17794" si="277">IF(F17731&gt;10, "Valid","Tracking Issue")</f>
        <v>Valid</v>
      </c>
    </row>
    <row r="17732" spans="1:9" x14ac:dyDescent="0.3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  <c r="I17732" t="str">
        <f t="shared" si="277"/>
        <v>Valid</v>
      </c>
    </row>
    <row r="17733" spans="1:9" x14ac:dyDescent="0.3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  <c r="I17733" t="str">
        <f t="shared" si="277"/>
        <v>Valid</v>
      </c>
    </row>
    <row r="17734" spans="1:9" x14ac:dyDescent="0.3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  <c r="I17734" t="str">
        <f t="shared" si="277"/>
        <v>Valid</v>
      </c>
    </row>
    <row r="17735" spans="1:9" x14ac:dyDescent="0.3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  <c r="I17735" t="str">
        <f t="shared" si="277"/>
        <v>Valid</v>
      </c>
    </row>
    <row r="17736" spans="1:9" x14ac:dyDescent="0.3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  <c r="I17736" t="str">
        <f t="shared" si="277"/>
        <v>Valid</v>
      </c>
    </row>
    <row r="17737" spans="1:9" x14ac:dyDescent="0.3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  <c r="I17737" t="str">
        <f t="shared" si="277"/>
        <v>Valid</v>
      </c>
    </row>
    <row r="17738" spans="1:9" x14ac:dyDescent="0.3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  <c r="I17738" t="str">
        <f t="shared" si="277"/>
        <v>Valid</v>
      </c>
    </row>
    <row r="17739" spans="1:9" x14ac:dyDescent="0.3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  <c r="I17739" t="str">
        <f t="shared" si="277"/>
        <v>Valid</v>
      </c>
    </row>
    <row r="17740" spans="1:9" x14ac:dyDescent="0.3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  <c r="I17740" t="str">
        <f t="shared" si="277"/>
        <v>Valid</v>
      </c>
    </row>
    <row r="17741" spans="1:9" x14ac:dyDescent="0.3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  <c r="I17741" t="str">
        <f t="shared" si="277"/>
        <v>Valid</v>
      </c>
    </row>
    <row r="17742" spans="1:9" x14ac:dyDescent="0.3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  <c r="I17742" t="str">
        <f t="shared" si="277"/>
        <v>Valid</v>
      </c>
    </row>
    <row r="17743" spans="1:9" x14ac:dyDescent="0.3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  <c r="I17743" t="str">
        <f t="shared" si="277"/>
        <v>Valid</v>
      </c>
    </row>
    <row r="17744" spans="1:9" x14ac:dyDescent="0.3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  <c r="I17744" t="str">
        <f t="shared" si="277"/>
        <v>Valid</v>
      </c>
    </row>
    <row r="17745" spans="1:9" x14ac:dyDescent="0.3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  <c r="I17745" t="str">
        <f t="shared" si="277"/>
        <v>Valid</v>
      </c>
    </row>
    <row r="17746" spans="1:9" x14ac:dyDescent="0.3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  <c r="I17746" t="str">
        <f t="shared" si="277"/>
        <v>Valid</v>
      </c>
    </row>
    <row r="17747" spans="1:9" x14ac:dyDescent="0.3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  <c r="I17747" t="str">
        <f t="shared" si="277"/>
        <v>Valid</v>
      </c>
    </row>
    <row r="17748" spans="1:9" x14ac:dyDescent="0.3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  <c r="I17748" t="str">
        <f t="shared" si="277"/>
        <v>Valid</v>
      </c>
    </row>
    <row r="17749" spans="1:9" x14ac:dyDescent="0.3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  <c r="I17749" t="str">
        <f t="shared" si="277"/>
        <v>Valid</v>
      </c>
    </row>
    <row r="17750" spans="1:9" x14ac:dyDescent="0.3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  <c r="I17750" t="str">
        <f t="shared" si="277"/>
        <v>Valid</v>
      </c>
    </row>
    <row r="17751" spans="1:9" x14ac:dyDescent="0.3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  <c r="I17751" t="str">
        <f t="shared" si="277"/>
        <v>Valid</v>
      </c>
    </row>
    <row r="17752" spans="1:9" x14ac:dyDescent="0.3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  <c r="I17752" t="str">
        <f t="shared" si="277"/>
        <v>Valid</v>
      </c>
    </row>
    <row r="17753" spans="1:9" x14ac:dyDescent="0.3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  <c r="I17753" t="str">
        <f t="shared" si="277"/>
        <v>Valid</v>
      </c>
    </row>
    <row r="17754" spans="1:9" x14ac:dyDescent="0.3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  <c r="I17754" t="str">
        <f t="shared" si="277"/>
        <v>Valid</v>
      </c>
    </row>
    <row r="17755" spans="1:9" x14ac:dyDescent="0.3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  <c r="I17755" t="str">
        <f t="shared" si="277"/>
        <v>Valid</v>
      </c>
    </row>
    <row r="17756" spans="1:9" x14ac:dyDescent="0.3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  <c r="I17756" t="str">
        <f t="shared" si="277"/>
        <v>Valid</v>
      </c>
    </row>
    <row r="17757" spans="1:9" x14ac:dyDescent="0.3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  <c r="I17757" t="str">
        <f t="shared" si="277"/>
        <v>Valid</v>
      </c>
    </row>
    <row r="17758" spans="1:9" x14ac:dyDescent="0.3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  <c r="I17758" t="str">
        <f t="shared" si="277"/>
        <v>Valid</v>
      </c>
    </row>
    <row r="17759" spans="1:9" x14ac:dyDescent="0.3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  <c r="I17759" t="str">
        <f t="shared" si="277"/>
        <v>Valid</v>
      </c>
    </row>
    <row r="17760" spans="1:9" x14ac:dyDescent="0.3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  <c r="I17760" t="str">
        <f t="shared" si="277"/>
        <v>Valid</v>
      </c>
    </row>
    <row r="17761" spans="1:9" x14ac:dyDescent="0.3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  <c r="I17761" t="str">
        <f t="shared" si="277"/>
        <v>Valid</v>
      </c>
    </row>
    <row r="17762" spans="1:9" x14ac:dyDescent="0.3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  <c r="I17762" t="str">
        <f t="shared" si="277"/>
        <v>Valid</v>
      </c>
    </row>
    <row r="17763" spans="1:9" x14ac:dyDescent="0.3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  <c r="I17763" t="str">
        <f t="shared" si="277"/>
        <v>Valid</v>
      </c>
    </row>
    <row r="17764" spans="1:9" x14ac:dyDescent="0.3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  <c r="I17764" t="str">
        <f t="shared" si="277"/>
        <v>Valid</v>
      </c>
    </row>
    <row r="17765" spans="1:9" x14ac:dyDescent="0.3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  <c r="I17765" t="str">
        <f t="shared" si="277"/>
        <v>Valid</v>
      </c>
    </row>
    <row r="17766" spans="1:9" x14ac:dyDescent="0.3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  <c r="I17766" t="str">
        <f t="shared" si="277"/>
        <v>Valid</v>
      </c>
    </row>
    <row r="17767" spans="1:9" x14ac:dyDescent="0.3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  <c r="I17767" t="str">
        <f t="shared" si="277"/>
        <v>Valid</v>
      </c>
    </row>
    <row r="17768" spans="1:9" x14ac:dyDescent="0.3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  <c r="I17768" t="str">
        <f t="shared" si="277"/>
        <v>Valid</v>
      </c>
    </row>
    <row r="17769" spans="1:9" x14ac:dyDescent="0.3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  <c r="I17769" t="str">
        <f t="shared" si="277"/>
        <v>Valid</v>
      </c>
    </row>
    <row r="17770" spans="1:9" x14ac:dyDescent="0.3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  <c r="I17770" t="str">
        <f t="shared" si="277"/>
        <v>Valid</v>
      </c>
    </row>
    <row r="17771" spans="1:9" x14ac:dyDescent="0.3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  <c r="I17771" t="str">
        <f t="shared" si="277"/>
        <v>Valid</v>
      </c>
    </row>
    <row r="17772" spans="1:9" x14ac:dyDescent="0.3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  <c r="I17772" t="str">
        <f t="shared" si="277"/>
        <v>Valid</v>
      </c>
    </row>
    <row r="17773" spans="1:9" x14ac:dyDescent="0.3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  <c r="I17773" t="str">
        <f t="shared" si="277"/>
        <v>Valid</v>
      </c>
    </row>
    <row r="17774" spans="1:9" x14ac:dyDescent="0.3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  <c r="I17774" t="str">
        <f t="shared" si="277"/>
        <v>Valid</v>
      </c>
    </row>
    <row r="17775" spans="1:9" x14ac:dyDescent="0.3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  <c r="I17775" t="str">
        <f t="shared" si="277"/>
        <v>Valid</v>
      </c>
    </row>
    <row r="17776" spans="1:9" x14ac:dyDescent="0.3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  <c r="I17776" t="str">
        <f t="shared" si="277"/>
        <v>Valid</v>
      </c>
    </row>
    <row r="17777" spans="1:9" x14ac:dyDescent="0.3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  <c r="I17777" t="str">
        <f t="shared" si="277"/>
        <v>Valid</v>
      </c>
    </row>
    <row r="17778" spans="1:9" x14ac:dyDescent="0.3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  <c r="I17778" t="str">
        <f t="shared" si="277"/>
        <v>Valid</v>
      </c>
    </row>
    <row r="17779" spans="1:9" x14ac:dyDescent="0.3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  <c r="I17779" t="str">
        <f t="shared" si="277"/>
        <v>Valid</v>
      </c>
    </row>
    <row r="17780" spans="1:9" x14ac:dyDescent="0.3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  <c r="I17780" t="str">
        <f t="shared" si="277"/>
        <v>Valid</v>
      </c>
    </row>
    <row r="17781" spans="1:9" x14ac:dyDescent="0.3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  <c r="I17781" t="str">
        <f t="shared" si="277"/>
        <v>Valid</v>
      </c>
    </row>
    <row r="17782" spans="1:9" x14ac:dyDescent="0.3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  <c r="I17782" t="str">
        <f t="shared" si="277"/>
        <v>Valid</v>
      </c>
    </row>
    <row r="17783" spans="1:9" x14ac:dyDescent="0.3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  <c r="I17783" t="str">
        <f t="shared" si="277"/>
        <v>Valid</v>
      </c>
    </row>
    <row r="17784" spans="1:9" x14ac:dyDescent="0.3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  <c r="I17784" t="str">
        <f t="shared" si="277"/>
        <v>Valid</v>
      </c>
    </row>
    <row r="17785" spans="1:9" x14ac:dyDescent="0.3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  <c r="I17785" t="str">
        <f t="shared" si="277"/>
        <v>Valid</v>
      </c>
    </row>
    <row r="17786" spans="1:9" x14ac:dyDescent="0.3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  <c r="I17786" t="str">
        <f t="shared" si="277"/>
        <v>Valid</v>
      </c>
    </row>
    <row r="17787" spans="1:9" x14ac:dyDescent="0.3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  <c r="I17787" t="str">
        <f t="shared" si="277"/>
        <v>Valid</v>
      </c>
    </row>
    <row r="17788" spans="1:9" x14ac:dyDescent="0.3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  <c r="I17788" t="str">
        <f t="shared" si="277"/>
        <v>Valid</v>
      </c>
    </row>
    <row r="17789" spans="1:9" x14ac:dyDescent="0.3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  <c r="I17789" t="str">
        <f t="shared" si="277"/>
        <v>Valid</v>
      </c>
    </row>
    <row r="17790" spans="1:9" x14ac:dyDescent="0.3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  <c r="I17790" t="str">
        <f t="shared" si="277"/>
        <v>Valid</v>
      </c>
    </row>
    <row r="17791" spans="1:9" x14ac:dyDescent="0.3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  <c r="I17791" t="str">
        <f t="shared" si="277"/>
        <v>Valid</v>
      </c>
    </row>
    <row r="17792" spans="1:9" x14ac:dyDescent="0.3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  <c r="I17792" t="str">
        <f t="shared" si="277"/>
        <v>Valid</v>
      </c>
    </row>
    <row r="17793" spans="1:9" x14ac:dyDescent="0.3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  <c r="I17793" t="str">
        <f t="shared" si="277"/>
        <v>Valid</v>
      </c>
    </row>
    <row r="17794" spans="1:9" x14ac:dyDescent="0.3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  <c r="I17794" t="str">
        <f t="shared" si="277"/>
        <v>Valid</v>
      </c>
    </row>
    <row r="17795" spans="1:9" x14ac:dyDescent="0.3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  <c r="I17795" t="str">
        <f t="shared" ref="I17795:I17858" si="278">IF(F17795&gt;10, "Valid","Tracking Issue")</f>
        <v>Valid</v>
      </c>
    </row>
    <row r="17796" spans="1:9" x14ac:dyDescent="0.3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  <c r="I17796" t="str">
        <f t="shared" si="278"/>
        <v>Valid</v>
      </c>
    </row>
    <row r="17797" spans="1:9" x14ac:dyDescent="0.3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  <c r="I17797" t="str">
        <f t="shared" si="278"/>
        <v>Valid</v>
      </c>
    </row>
    <row r="17798" spans="1:9" x14ac:dyDescent="0.3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  <c r="I17798" t="str">
        <f t="shared" si="278"/>
        <v>Valid</v>
      </c>
    </row>
    <row r="17799" spans="1:9" x14ac:dyDescent="0.3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  <c r="I17799" t="str">
        <f t="shared" si="278"/>
        <v>Valid</v>
      </c>
    </row>
    <row r="17800" spans="1:9" x14ac:dyDescent="0.3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  <c r="I17800" t="str">
        <f t="shared" si="278"/>
        <v>Valid</v>
      </c>
    </row>
    <row r="17801" spans="1:9" x14ac:dyDescent="0.3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  <c r="I17801" t="str">
        <f t="shared" si="278"/>
        <v>Valid</v>
      </c>
    </row>
    <row r="17802" spans="1:9" x14ac:dyDescent="0.3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  <c r="I17802" t="str">
        <f t="shared" si="278"/>
        <v>Valid</v>
      </c>
    </row>
    <row r="17803" spans="1:9" x14ac:dyDescent="0.3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  <c r="I17803" t="str">
        <f t="shared" si="278"/>
        <v>Valid</v>
      </c>
    </row>
    <row r="17804" spans="1:9" x14ac:dyDescent="0.3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  <c r="I17804" t="str">
        <f t="shared" si="278"/>
        <v>Valid</v>
      </c>
    </row>
    <row r="17805" spans="1:9" x14ac:dyDescent="0.3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  <c r="I17805" t="str">
        <f t="shared" si="278"/>
        <v>Valid</v>
      </c>
    </row>
    <row r="17806" spans="1:9" x14ac:dyDescent="0.3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  <c r="I17806" t="str">
        <f t="shared" si="278"/>
        <v>Valid</v>
      </c>
    </row>
    <row r="17807" spans="1:9" x14ac:dyDescent="0.3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  <c r="I17807" t="str">
        <f t="shared" si="278"/>
        <v>Valid</v>
      </c>
    </row>
    <row r="17808" spans="1:9" x14ac:dyDescent="0.3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  <c r="I17808" t="str">
        <f t="shared" si="278"/>
        <v>Valid</v>
      </c>
    </row>
    <row r="17809" spans="1:9" x14ac:dyDescent="0.3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  <c r="I17809" t="str">
        <f t="shared" si="278"/>
        <v>Valid</v>
      </c>
    </row>
    <row r="17810" spans="1:9" x14ac:dyDescent="0.3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  <c r="I17810" t="str">
        <f t="shared" si="278"/>
        <v>Valid</v>
      </c>
    </row>
    <row r="17811" spans="1:9" x14ac:dyDescent="0.3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  <c r="I17811" t="str">
        <f t="shared" si="278"/>
        <v>Valid</v>
      </c>
    </row>
    <row r="17812" spans="1:9" x14ac:dyDescent="0.3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  <c r="I17812" t="str">
        <f t="shared" si="278"/>
        <v>Valid</v>
      </c>
    </row>
    <row r="17813" spans="1:9" x14ac:dyDescent="0.3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  <c r="I17813" t="str">
        <f t="shared" si="278"/>
        <v>Valid</v>
      </c>
    </row>
    <row r="17814" spans="1:9" x14ac:dyDescent="0.3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  <c r="I17814" t="str">
        <f t="shared" si="278"/>
        <v>Valid</v>
      </c>
    </row>
    <row r="17815" spans="1:9" x14ac:dyDescent="0.3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  <c r="I17815" t="str">
        <f t="shared" si="278"/>
        <v>Valid</v>
      </c>
    </row>
    <row r="17816" spans="1:9" x14ac:dyDescent="0.3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  <c r="I17816" t="str">
        <f t="shared" si="278"/>
        <v>Valid</v>
      </c>
    </row>
    <row r="17817" spans="1:9" x14ac:dyDescent="0.3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  <c r="I17817" t="str">
        <f t="shared" si="278"/>
        <v>Valid</v>
      </c>
    </row>
    <row r="17818" spans="1:9" x14ac:dyDescent="0.3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  <c r="I17818" t="str">
        <f t="shared" si="278"/>
        <v>Valid</v>
      </c>
    </row>
    <row r="17819" spans="1:9" x14ac:dyDescent="0.3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  <c r="I17819" t="str">
        <f t="shared" si="278"/>
        <v>Valid</v>
      </c>
    </row>
    <row r="17820" spans="1:9" x14ac:dyDescent="0.3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  <c r="I17820" t="str">
        <f t="shared" si="278"/>
        <v>Valid</v>
      </c>
    </row>
    <row r="17821" spans="1:9" x14ac:dyDescent="0.3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  <c r="I17821" t="str">
        <f t="shared" si="278"/>
        <v>Valid</v>
      </c>
    </row>
    <row r="17822" spans="1:9" x14ac:dyDescent="0.3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  <c r="I17822" t="str">
        <f t="shared" si="278"/>
        <v>Valid</v>
      </c>
    </row>
    <row r="17823" spans="1:9" x14ac:dyDescent="0.3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  <c r="I17823" t="str">
        <f t="shared" si="278"/>
        <v>Valid</v>
      </c>
    </row>
    <row r="17824" spans="1:9" x14ac:dyDescent="0.3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  <c r="I17824" t="str">
        <f t="shared" si="278"/>
        <v>Valid</v>
      </c>
    </row>
    <row r="17825" spans="1:9" x14ac:dyDescent="0.3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  <c r="I17825" t="str">
        <f t="shared" si="278"/>
        <v>Valid</v>
      </c>
    </row>
    <row r="17826" spans="1:9" x14ac:dyDescent="0.3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  <c r="I17826" t="str">
        <f t="shared" si="278"/>
        <v>Valid</v>
      </c>
    </row>
    <row r="17827" spans="1:9" x14ac:dyDescent="0.3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  <c r="I17827" t="str">
        <f t="shared" si="278"/>
        <v>Valid</v>
      </c>
    </row>
    <row r="17828" spans="1:9" x14ac:dyDescent="0.3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  <c r="I17828" t="str">
        <f t="shared" si="278"/>
        <v>Valid</v>
      </c>
    </row>
    <row r="17829" spans="1:9" x14ac:dyDescent="0.3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  <c r="I17829" t="str">
        <f t="shared" si="278"/>
        <v>Valid</v>
      </c>
    </row>
    <row r="17830" spans="1:9" x14ac:dyDescent="0.3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  <c r="I17830" t="str">
        <f t="shared" si="278"/>
        <v>Valid</v>
      </c>
    </row>
    <row r="17831" spans="1:9" x14ac:dyDescent="0.3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  <c r="I17831" t="str">
        <f t="shared" si="278"/>
        <v>Valid</v>
      </c>
    </row>
    <row r="17832" spans="1:9" x14ac:dyDescent="0.3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  <c r="I17832" t="str">
        <f t="shared" si="278"/>
        <v>Valid</v>
      </c>
    </row>
    <row r="17833" spans="1:9" x14ac:dyDescent="0.3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  <c r="I17833" t="str">
        <f t="shared" si="278"/>
        <v>Valid</v>
      </c>
    </row>
    <row r="17834" spans="1:9" x14ac:dyDescent="0.3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  <c r="I17834" t="str">
        <f t="shared" si="278"/>
        <v>Valid</v>
      </c>
    </row>
    <row r="17835" spans="1:9" x14ac:dyDescent="0.3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  <c r="I17835" t="str">
        <f t="shared" si="278"/>
        <v>Valid</v>
      </c>
    </row>
    <row r="17836" spans="1:9" x14ac:dyDescent="0.3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  <c r="I17836" t="str">
        <f t="shared" si="278"/>
        <v>Valid</v>
      </c>
    </row>
    <row r="17837" spans="1:9" x14ac:dyDescent="0.3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  <c r="I17837" t="str">
        <f t="shared" si="278"/>
        <v>Valid</v>
      </c>
    </row>
    <row r="17838" spans="1:9" x14ac:dyDescent="0.3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  <c r="I17838" t="str">
        <f t="shared" si="278"/>
        <v>Valid</v>
      </c>
    </row>
    <row r="17839" spans="1:9" x14ac:dyDescent="0.3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  <c r="I17839" t="str">
        <f t="shared" si="278"/>
        <v>Valid</v>
      </c>
    </row>
    <row r="17840" spans="1:9" x14ac:dyDescent="0.3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  <c r="I17840" t="str">
        <f t="shared" si="278"/>
        <v>Valid</v>
      </c>
    </row>
    <row r="17841" spans="1:9" x14ac:dyDescent="0.3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  <c r="I17841" t="str">
        <f t="shared" si="278"/>
        <v>Valid</v>
      </c>
    </row>
    <row r="17842" spans="1:9" x14ac:dyDescent="0.3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  <c r="I17842" t="str">
        <f t="shared" si="278"/>
        <v>Valid</v>
      </c>
    </row>
    <row r="17843" spans="1:9" x14ac:dyDescent="0.3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  <c r="I17843" t="str">
        <f t="shared" si="278"/>
        <v>Valid</v>
      </c>
    </row>
    <row r="17844" spans="1:9" x14ac:dyDescent="0.3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  <c r="I17844" t="str">
        <f t="shared" si="278"/>
        <v>Valid</v>
      </c>
    </row>
    <row r="17845" spans="1:9" x14ac:dyDescent="0.3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  <c r="I17845" t="str">
        <f t="shared" si="278"/>
        <v>Valid</v>
      </c>
    </row>
    <row r="17846" spans="1:9" x14ac:dyDescent="0.3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  <c r="I17846" t="str">
        <f t="shared" si="278"/>
        <v>Valid</v>
      </c>
    </row>
    <row r="17847" spans="1:9" x14ac:dyDescent="0.3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  <c r="I17847" t="str">
        <f t="shared" si="278"/>
        <v>Valid</v>
      </c>
    </row>
    <row r="17848" spans="1:9" x14ac:dyDescent="0.3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  <c r="I17848" t="str">
        <f t="shared" si="278"/>
        <v>Valid</v>
      </c>
    </row>
    <row r="17849" spans="1:9" x14ac:dyDescent="0.3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  <c r="I17849" t="str">
        <f t="shared" si="278"/>
        <v>Valid</v>
      </c>
    </row>
    <row r="17850" spans="1:9" x14ac:dyDescent="0.3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  <c r="I17850" t="str">
        <f t="shared" si="278"/>
        <v>Valid</v>
      </c>
    </row>
    <row r="17851" spans="1:9" x14ac:dyDescent="0.3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  <c r="I17851" t="str">
        <f t="shared" si="278"/>
        <v>Valid</v>
      </c>
    </row>
    <row r="17852" spans="1:9" x14ac:dyDescent="0.3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  <c r="I17852" t="str">
        <f t="shared" si="278"/>
        <v>Valid</v>
      </c>
    </row>
    <row r="17853" spans="1:9" x14ac:dyDescent="0.3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  <c r="I17853" t="str">
        <f t="shared" si="278"/>
        <v>Valid</v>
      </c>
    </row>
    <row r="17854" spans="1:9" x14ac:dyDescent="0.3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  <c r="I17854" t="str">
        <f t="shared" si="278"/>
        <v>Valid</v>
      </c>
    </row>
    <row r="17855" spans="1:9" x14ac:dyDescent="0.3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  <c r="I17855" t="str">
        <f t="shared" si="278"/>
        <v>Valid</v>
      </c>
    </row>
    <row r="17856" spans="1:9" x14ac:dyDescent="0.3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  <c r="I17856" t="str">
        <f t="shared" si="278"/>
        <v>Valid</v>
      </c>
    </row>
    <row r="17857" spans="1:9" x14ac:dyDescent="0.3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  <c r="I17857" t="str">
        <f t="shared" si="278"/>
        <v>Valid</v>
      </c>
    </row>
    <row r="17858" spans="1:9" x14ac:dyDescent="0.3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  <c r="I17858" t="str">
        <f t="shared" si="278"/>
        <v>Valid</v>
      </c>
    </row>
    <row r="17859" spans="1:9" x14ac:dyDescent="0.3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  <c r="I17859" t="str">
        <f t="shared" ref="I17859:I17922" si="279">IF(F17859&gt;10, "Valid","Tracking Issue")</f>
        <v>Valid</v>
      </c>
    </row>
    <row r="17860" spans="1:9" x14ac:dyDescent="0.3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  <c r="I17860" t="str">
        <f t="shared" si="279"/>
        <v>Valid</v>
      </c>
    </row>
    <row r="17861" spans="1:9" x14ac:dyDescent="0.3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  <c r="I17861" t="str">
        <f t="shared" si="279"/>
        <v>Valid</v>
      </c>
    </row>
    <row r="17862" spans="1:9" x14ac:dyDescent="0.3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  <c r="I17862" t="str">
        <f t="shared" si="279"/>
        <v>Valid</v>
      </c>
    </row>
    <row r="17863" spans="1:9" x14ac:dyDescent="0.3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  <c r="I17863" t="str">
        <f t="shared" si="279"/>
        <v>Valid</v>
      </c>
    </row>
    <row r="17864" spans="1:9" x14ac:dyDescent="0.3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  <c r="I17864" t="str">
        <f t="shared" si="279"/>
        <v>Valid</v>
      </c>
    </row>
    <row r="17865" spans="1:9" x14ac:dyDescent="0.3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  <c r="I17865" t="str">
        <f t="shared" si="279"/>
        <v>Valid</v>
      </c>
    </row>
    <row r="17866" spans="1:9" x14ac:dyDescent="0.3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  <c r="I17866" t="str">
        <f t="shared" si="279"/>
        <v>Valid</v>
      </c>
    </row>
    <row r="17867" spans="1:9" x14ac:dyDescent="0.3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  <c r="I17867" t="str">
        <f t="shared" si="279"/>
        <v>Valid</v>
      </c>
    </row>
    <row r="17868" spans="1:9" x14ac:dyDescent="0.3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  <c r="I17868" t="str">
        <f t="shared" si="279"/>
        <v>Valid</v>
      </c>
    </row>
    <row r="17869" spans="1:9" x14ac:dyDescent="0.3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  <c r="I17869" t="str">
        <f t="shared" si="279"/>
        <v>Valid</v>
      </c>
    </row>
    <row r="17870" spans="1:9" x14ac:dyDescent="0.3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  <c r="I17870" t="str">
        <f t="shared" si="279"/>
        <v>Valid</v>
      </c>
    </row>
    <row r="17871" spans="1:9" x14ac:dyDescent="0.3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  <c r="I17871" t="str">
        <f t="shared" si="279"/>
        <v>Valid</v>
      </c>
    </row>
    <row r="17872" spans="1:9" x14ac:dyDescent="0.3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  <c r="I17872" t="str">
        <f t="shared" si="279"/>
        <v>Valid</v>
      </c>
    </row>
    <row r="17873" spans="1:9" x14ac:dyDescent="0.3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  <c r="I17873" t="str">
        <f t="shared" si="279"/>
        <v>Valid</v>
      </c>
    </row>
    <row r="17874" spans="1:9" x14ac:dyDescent="0.3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  <c r="I17874" t="str">
        <f t="shared" si="279"/>
        <v>Valid</v>
      </c>
    </row>
    <row r="17875" spans="1:9" x14ac:dyDescent="0.3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  <c r="I17875" t="str">
        <f t="shared" si="279"/>
        <v>Valid</v>
      </c>
    </row>
    <row r="17876" spans="1:9" x14ac:dyDescent="0.3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  <c r="I17876" t="str">
        <f t="shared" si="279"/>
        <v>Valid</v>
      </c>
    </row>
    <row r="17877" spans="1:9" x14ac:dyDescent="0.3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  <c r="I17877" t="str">
        <f t="shared" si="279"/>
        <v>Valid</v>
      </c>
    </row>
    <row r="17878" spans="1:9" x14ac:dyDescent="0.3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  <c r="I17878" t="str">
        <f t="shared" si="279"/>
        <v>Valid</v>
      </c>
    </row>
    <row r="17879" spans="1:9" x14ac:dyDescent="0.3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  <c r="I17879" t="str">
        <f t="shared" si="279"/>
        <v>Valid</v>
      </c>
    </row>
    <row r="17880" spans="1:9" x14ac:dyDescent="0.3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  <c r="I17880" t="str">
        <f t="shared" si="279"/>
        <v>Valid</v>
      </c>
    </row>
    <row r="17881" spans="1:9" x14ac:dyDescent="0.3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  <c r="I17881" t="str">
        <f t="shared" si="279"/>
        <v>Valid</v>
      </c>
    </row>
    <row r="17882" spans="1:9" x14ac:dyDescent="0.3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  <c r="I17882" t="str">
        <f t="shared" si="279"/>
        <v>Valid</v>
      </c>
    </row>
    <row r="17883" spans="1:9" x14ac:dyDescent="0.3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  <c r="I17883" t="str">
        <f t="shared" si="279"/>
        <v>Valid</v>
      </c>
    </row>
    <row r="17884" spans="1:9" x14ac:dyDescent="0.3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  <c r="I17884" t="str">
        <f t="shared" si="279"/>
        <v>Valid</v>
      </c>
    </row>
    <row r="17885" spans="1:9" x14ac:dyDescent="0.3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  <c r="I17885" t="str">
        <f t="shared" si="279"/>
        <v>Valid</v>
      </c>
    </row>
    <row r="17886" spans="1:9" x14ac:dyDescent="0.3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  <c r="I17886" t="str">
        <f t="shared" si="279"/>
        <v>Valid</v>
      </c>
    </row>
    <row r="17887" spans="1:9" x14ac:dyDescent="0.3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  <c r="I17887" t="str">
        <f t="shared" si="279"/>
        <v>Valid</v>
      </c>
    </row>
    <row r="17888" spans="1:9" x14ac:dyDescent="0.3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  <c r="I17888" t="str">
        <f t="shared" si="279"/>
        <v>Valid</v>
      </c>
    </row>
    <row r="17889" spans="1:9" x14ac:dyDescent="0.3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  <c r="I17889" t="str">
        <f t="shared" si="279"/>
        <v>Valid</v>
      </c>
    </row>
    <row r="17890" spans="1:9" x14ac:dyDescent="0.3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  <c r="I17890" t="str">
        <f t="shared" si="279"/>
        <v>Valid</v>
      </c>
    </row>
    <row r="17891" spans="1:9" x14ac:dyDescent="0.3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  <c r="I17891" t="str">
        <f t="shared" si="279"/>
        <v>Valid</v>
      </c>
    </row>
    <row r="17892" spans="1:9" x14ac:dyDescent="0.3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  <c r="I17892" t="str">
        <f t="shared" si="279"/>
        <v>Valid</v>
      </c>
    </row>
    <row r="17893" spans="1:9" x14ac:dyDescent="0.3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  <c r="I17893" t="str">
        <f t="shared" si="279"/>
        <v>Valid</v>
      </c>
    </row>
    <row r="17894" spans="1:9" x14ac:dyDescent="0.3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  <c r="I17894" t="str">
        <f t="shared" si="279"/>
        <v>Valid</v>
      </c>
    </row>
    <row r="17895" spans="1:9" x14ac:dyDescent="0.3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  <c r="I17895" t="str">
        <f t="shared" si="279"/>
        <v>Valid</v>
      </c>
    </row>
    <row r="17896" spans="1:9" x14ac:dyDescent="0.3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  <c r="I17896" t="str">
        <f t="shared" si="279"/>
        <v>Valid</v>
      </c>
    </row>
    <row r="17897" spans="1:9" x14ac:dyDescent="0.3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  <c r="I17897" t="str">
        <f t="shared" si="279"/>
        <v>Valid</v>
      </c>
    </row>
    <row r="17898" spans="1:9" x14ac:dyDescent="0.3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  <c r="I17898" t="str">
        <f t="shared" si="279"/>
        <v>Valid</v>
      </c>
    </row>
    <row r="17899" spans="1:9" x14ac:dyDescent="0.3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  <c r="I17899" t="str">
        <f t="shared" si="279"/>
        <v>Valid</v>
      </c>
    </row>
    <row r="17900" spans="1:9" x14ac:dyDescent="0.3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  <c r="I17900" t="str">
        <f t="shared" si="279"/>
        <v>Valid</v>
      </c>
    </row>
    <row r="17901" spans="1:9" x14ac:dyDescent="0.3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  <c r="I17901" t="str">
        <f t="shared" si="279"/>
        <v>Valid</v>
      </c>
    </row>
    <row r="17902" spans="1:9" x14ac:dyDescent="0.3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  <c r="I17902" t="str">
        <f t="shared" si="279"/>
        <v>Valid</v>
      </c>
    </row>
    <row r="17903" spans="1:9" x14ac:dyDescent="0.3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  <c r="I17903" t="str">
        <f t="shared" si="279"/>
        <v>Valid</v>
      </c>
    </row>
    <row r="17904" spans="1:9" x14ac:dyDescent="0.3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  <c r="I17904" t="str">
        <f t="shared" si="279"/>
        <v>Valid</v>
      </c>
    </row>
    <row r="17905" spans="1:9" x14ac:dyDescent="0.3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  <c r="I17905" t="str">
        <f t="shared" si="279"/>
        <v>Valid</v>
      </c>
    </row>
    <row r="17906" spans="1:9" x14ac:dyDescent="0.3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  <c r="I17906" t="str">
        <f t="shared" si="279"/>
        <v>Valid</v>
      </c>
    </row>
    <row r="17907" spans="1:9" x14ac:dyDescent="0.3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  <c r="I17907" t="str">
        <f t="shared" si="279"/>
        <v>Valid</v>
      </c>
    </row>
    <row r="17908" spans="1:9" x14ac:dyDescent="0.3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  <c r="I17908" t="str">
        <f t="shared" si="279"/>
        <v>Valid</v>
      </c>
    </row>
    <row r="17909" spans="1:9" x14ac:dyDescent="0.3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  <c r="I17909" t="str">
        <f t="shared" si="279"/>
        <v>Valid</v>
      </c>
    </row>
    <row r="17910" spans="1:9" x14ac:dyDescent="0.3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  <c r="I17910" t="str">
        <f t="shared" si="279"/>
        <v>Valid</v>
      </c>
    </row>
    <row r="17911" spans="1:9" x14ac:dyDescent="0.3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  <c r="I17911" t="str">
        <f t="shared" si="279"/>
        <v>Valid</v>
      </c>
    </row>
    <row r="17912" spans="1:9" x14ac:dyDescent="0.3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  <c r="I17912" t="str">
        <f t="shared" si="279"/>
        <v>Valid</v>
      </c>
    </row>
    <row r="17913" spans="1:9" x14ac:dyDescent="0.3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  <c r="I17913" t="str">
        <f t="shared" si="279"/>
        <v>Valid</v>
      </c>
    </row>
    <row r="17914" spans="1:9" x14ac:dyDescent="0.3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  <c r="I17914" t="str">
        <f t="shared" si="279"/>
        <v>Valid</v>
      </c>
    </row>
    <row r="17915" spans="1:9" x14ac:dyDescent="0.3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  <c r="I17915" t="str">
        <f t="shared" si="279"/>
        <v>Valid</v>
      </c>
    </row>
    <row r="17916" spans="1:9" x14ac:dyDescent="0.3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  <c r="I17916" t="str">
        <f t="shared" si="279"/>
        <v>Valid</v>
      </c>
    </row>
    <row r="17917" spans="1:9" x14ac:dyDescent="0.3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  <c r="I17917" t="str">
        <f t="shared" si="279"/>
        <v>Valid</v>
      </c>
    </row>
    <row r="17918" spans="1:9" x14ac:dyDescent="0.3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  <c r="I17918" t="str">
        <f t="shared" si="279"/>
        <v>Valid</v>
      </c>
    </row>
    <row r="17919" spans="1:9" x14ac:dyDescent="0.3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  <c r="I17919" t="str">
        <f t="shared" si="279"/>
        <v>Valid</v>
      </c>
    </row>
    <row r="17920" spans="1:9" x14ac:dyDescent="0.3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  <c r="I17920" t="str">
        <f t="shared" si="279"/>
        <v>Valid</v>
      </c>
    </row>
    <row r="17921" spans="1:9" x14ac:dyDescent="0.3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  <c r="I17921" t="str">
        <f t="shared" si="279"/>
        <v>Valid</v>
      </c>
    </row>
    <row r="17922" spans="1:9" x14ac:dyDescent="0.3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  <c r="I17922" t="str">
        <f t="shared" si="279"/>
        <v>Valid</v>
      </c>
    </row>
    <row r="17923" spans="1:9" x14ac:dyDescent="0.3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  <c r="I17923" t="str">
        <f t="shared" ref="I17923:I17986" si="280">IF(F17923&gt;10, "Valid","Tracking Issue")</f>
        <v>Valid</v>
      </c>
    </row>
    <row r="17924" spans="1:9" x14ac:dyDescent="0.3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  <c r="I17924" t="str">
        <f t="shared" si="280"/>
        <v>Valid</v>
      </c>
    </row>
    <row r="17925" spans="1:9" x14ac:dyDescent="0.3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  <c r="I17925" t="str">
        <f t="shared" si="280"/>
        <v>Valid</v>
      </c>
    </row>
    <row r="17926" spans="1:9" x14ac:dyDescent="0.3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  <c r="I17926" t="str">
        <f t="shared" si="280"/>
        <v>Valid</v>
      </c>
    </row>
    <row r="17927" spans="1:9" x14ac:dyDescent="0.3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  <c r="I17927" t="str">
        <f t="shared" si="280"/>
        <v>Valid</v>
      </c>
    </row>
    <row r="17928" spans="1:9" x14ac:dyDescent="0.3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  <c r="I17928" t="str">
        <f t="shared" si="280"/>
        <v>Valid</v>
      </c>
    </row>
    <row r="17929" spans="1:9" x14ac:dyDescent="0.3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  <c r="I17929" t="str">
        <f t="shared" si="280"/>
        <v>Valid</v>
      </c>
    </row>
    <row r="17930" spans="1:9" x14ac:dyDescent="0.3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  <c r="I17930" t="str">
        <f t="shared" si="280"/>
        <v>Valid</v>
      </c>
    </row>
    <row r="17931" spans="1:9" x14ac:dyDescent="0.3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  <c r="I17931" t="str">
        <f t="shared" si="280"/>
        <v>Valid</v>
      </c>
    </row>
    <row r="17932" spans="1:9" x14ac:dyDescent="0.3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  <c r="I17932" t="str">
        <f t="shared" si="280"/>
        <v>Valid</v>
      </c>
    </row>
    <row r="17933" spans="1:9" x14ac:dyDescent="0.3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  <c r="I17933" t="str">
        <f t="shared" si="280"/>
        <v>Valid</v>
      </c>
    </row>
    <row r="17934" spans="1:9" x14ac:dyDescent="0.3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  <c r="I17934" t="str">
        <f t="shared" si="280"/>
        <v>Valid</v>
      </c>
    </row>
    <row r="17935" spans="1:9" x14ac:dyDescent="0.3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  <c r="I17935" t="str">
        <f t="shared" si="280"/>
        <v>Valid</v>
      </c>
    </row>
    <row r="17936" spans="1:9" x14ac:dyDescent="0.3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  <c r="I17936" t="str">
        <f t="shared" si="280"/>
        <v>Valid</v>
      </c>
    </row>
    <row r="17937" spans="1:9" x14ac:dyDescent="0.3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  <c r="I17937" t="str">
        <f t="shared" si="280"/>
        <v>Valid</v>
      </c>
    </row>
    <row r="17938" spans="1:9" x14ac:dyDescent="0.3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  <c r="I17938" t="str">
        <f t="shared" si="280"/>
        <v>Valid</v>
      </c>
    </row>
    <row r="17939" spans="1:9" x14ac:dyDescent="0.3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  <c r="I17939" t="str">
        <f t="shared" si="280"/>
        <v>Valid</v>
      </c>
    </row>
    <row r="17940" spans="1:9" x14ac:dyDescent="0.3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  <c r="I17940" t="str">
        <f t="shared" si="280"/>
        <v>Valid</v>
      </c>
    </row>
    <row r="17941" spans="1:9" x14ac:dyDescent="0.3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  <c r="I17941" t="str">
        <f t="shared" si="280"/>
        <v>Valid</v>
      </c>
    </row>
    <row r="17942" spans="1:9" x14ac:dyDescent="0.3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  <c r="I17942" t="str">
        <f t="shared" si="280"/>
        <v>Valid</v>
      </c>
    </row>
    <row r="17943" spans="1:9" x14ac:dyDescent="0.3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  <c r="I17943" t="str">
        <f t="shared" si="280"/>
        <v>Valid</v>
      </c>
    </row>
    <row r="17944" spans="1:9" x14ac:dyDescent="0.3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  <c r="I17944" t="str">
        <f t="shared" si="280"/>
        <v>Valid</v>
      </c>
    </row>
    <row r="17945" spans="1:9" x14ac:dyDescent="0.3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  <c r="I17945" t="str">
        <f t="shared" si="280"/>
        <v>Valid</v>
      </c>
    </row>
    <row r="17946" spans="1:9" x14ac:dyDescent="0.3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  <c r="I17946" t="str">
        <f t="shared" si="280"/>
        <v>Valid</v>
      </c>
    </row>
    <row r="17947" spans="1:9" x14ac:dyDescent="0.3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  <c r="I17947" t="str">
        <f t="shared" si="280"/>
        <v>Valid</v>
      </c>
    </row>
    <row r="17948" spans="1:9" x14ac:dyDescent="0.3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  <c r="I17948" t="str">
        <f t="shared" si="280"/>
        <v>Valid</v>
      </c>
    </row>
    <row r="17949" spans="1:9" x14ac:dyDescent="0.3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  <c r="I17949" t="str">
        <f t="shared" si="280"/>
        <v>Valid</v>
      </c>
    </row>
    <row r="17950" spans="1:9" x14ac:dyDescent="0.3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  <c r="I17950" t="str">
        <f t="shared" si="280"/>
        <v>Valid</v>
      </c>
    </row>
    <row r="17951" spans="1:9" x14ac:dyDescent="0.3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  <c r="I17951" t="str">
        <f t="shared" si="280"/>
        <v>Valid</v>
      </c>
    </row>
    <row r="17952" spans="1:9" x14ac:dyDescent="0.3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  <c r="I17952" t="str">
        <f t="shared" si="280"/>
        <v>Valid</v>
      </c>
    </row>
    <row r="17953" spans="1:9" x14ac:dyDescent="0.3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  <c r="I17953" t="str">
        <f t="shared" si="280"/>
        <v>Valid</v>
      </c>
    </row>
    <row r="17954" spans="1:9" x14ac:dyDescent="0.3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  <c r="I17954" t="str">
        <f t="shared" si="280"/>
        <v>Valid</v>
      </c>
    </row>
    <row r="17955" spans="1:9" x14ac:dyDescent="0.3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  <c r="I17955" t="str">
        <f t="shared" si="280"/>
        <v>Valid</v>
      </c>
    </row>
    <row r="17956" spans="1:9" x14ac:dyDescent="0.3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  <c r="I17956" t="str">
        <f t="shared" si="280"/>
        <v>Valid</v>
      </c>
    </row>
    <row r="17957" spans="1:9" x14ac:dyDescent="0.3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  <c r="I17957" t="str">
        <f t="shared" si="280"/>
        <v>Valid</v>
      </c>
    </row>
    <row r="17958" spans="1:9" x14ac:dyDescent="0.3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  <c r="I17958" t="str">
        <f t="shared" si="280"/>
        <v>Valid</v>
      </c>
    </row>
    <row r="17959" spans="1:9" x14ac:dyDescent="0.3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  <c r="I17959" t="str">
        <f t="shared" si="280"/>
        <v>Valid</v>
      </c>
    </row>
    <row r="17960" spans="1:9" x14ac:dyDescent="0.3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  <c r="I17960" t="str">
        <f t="shared" si="280"/>
        <v>Valid</v>
      </c>
    </row>
    <row r="17961" spans="1:9" x14ac:dyDescent="0.3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  <c r="I17961" t="str">
        <f t="shared" si="280"/>
        <v>Valid</v>
      </c>
    </row>
    <row r="17962" spans="1:9" x14ac:dyDescent="0.3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  <c r="I17962" t="str">
        <f t="shared" si="280"/>
        <v>Valid</v>
      </c>
    </row>
    <row r="17963" spans="1:9" x14ac:dyDescent="0.3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  <c r="I17963" t="str">
        <f t="shared" si="280"/>
        <v>Valid</v>
      </c>
    </row>
    <row r="17964" spans="1:9" x14ac:dyDescent="0.3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  <c r="I17964" t="str">
        <f t="shared" si="280"/>
        <v>Valid</v>
      </c>
    </row>
    <row r="17965" spans="1:9" x14ac:dyDescent="0.3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  <c r="I17965" t="str">
        <f t="shared" si="280"/>
        <v>Valid</v>
      </c>
    </row>
    <row r="17966" spans="1:9" x14ac:dyDescent="0.3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  <c r="I17966" t="str">
        <f t="shared" si="280"/>
        <v>Valid</v>
      </c>
    </row>
    <row r="17967" spans="1:9" x14ac:dyDescent="0.3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  <c r="I17967" t="str">
        <f t="shared" si="280"/>
        <v>Valid</v>
      </c>
    </row>
    <row r="17968" spans="1:9" x14ac:dyDescent="0.3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  <c r="I17968" t="str">
        <f t="shared" si="280"/>
        <v>Valid</v>
      </c>
    </row>
    <row r="17969" spans="1:9" x14ac:dyDescent="0.3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  <c r="I17969" t="str">
        <f t="shared" si="280"/>
        <v>Valid</v>
      </c>
    </row>
    <row r="17970" spans="1:9" x14ac:dyDescent="0.3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  <c r="I17970" t="str">
        <f t="shared" si="280"/>
        <v>Valid</v>
      </c>
    </row>
    <row r="17971" spans="1:9" x14ac:dyDescent="0.3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  <c r="I17971" t="str">
        <f t="shared" si="280"/>
        <v>Valid</v>
      </c>
    </row>
    <row r="17972" spans="1:9" x14ac:dyDescent="0.3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  <c r="I17972" t="str">
        <f t="shared" si="280"/>
        <v>Valid</v>
      </c>
    </row>
    <row r="17973" spans="1:9" x14ac:dyDescent="0.3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  <c r="I17973" t="str">
        <f t="shared" si="280"/>
        <v>Valid</v>
      </c>
    </row>
    <row r="17974" spans="1:9" x14ac:dyDescent="0.3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  <c r="I17974" t="str">
        <f t="shared" si="280"/>
        <v>Valid</v>
      </c>
    </row>
    <row r="17975" spans="1:9" x14ac:dyDescent="0.3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  <c r="I17975" t="str">
        <f t="shared" si="280"/>
        <v>Valid</v>
      </c>
    </row>
    <row r="17976" spans="1:9" x14ac:dyDescent="0.3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  <c r="I17976" t="str">
        <f t="shared" si="280"/>
        <v>Valid</v>
      </c>
    </row>
    <row r="17977" spans="1:9" x14ac:dyDescent="0.3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  <c r="I17977" t="str">
        <f t="shared" si="280"/>
        <v>Valid</v>
      </c>
    </row>
    <row r="17978" spans="1:9" x14ac:dyDescent="0.3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  <c r="I17978" t="str">
        <f t="shared" si="280"/>
        <v>Valid</v>
      </c>
    </row>
    <row r="17979" spans="1:9" x14ac:dyDescent="0.3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  <c r="I17979" t="str">
        <f t="shared" si="280"/>
        <v>Valid</v>
      </c>
    </row>
    <row r="17980" spans="1:9" x14ac:dyDescent="0.3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  <c r="I17980" t="str">
        <f t="shared" si="280"/>
        <v>Valid</v>
      </c>
    </row>
    <row r="17981" spans="1:9" x14ac:dyDescent="0.3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  <c r="I17981" t="str">
        <f t="shared" si="280"/>
        <v>Valid</v>
      </c>
    </row>
    <row r="17982" spans="1:9" x14ac:dyDescent="0.3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  <c r="I17982" t="str">
        <f t="shared" si="280"/>
        <v>Valid</v>
      </c>
    </row>
    <row r="17983" spans="1:9" x14ac:dyDescent="0.3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  <c r="I17983" t="str">
        <f t="shared" si="280"/>
        <v>Valid</v>
      </c>
    </row>
    <row r="17984" spans="1:9" x14ac:dyDescent="0.3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  <c r="I17984" t="str">
        <f t="shared" si="280"/>
        <v>Valid</v>
      </c>
    </row>
    <row r="17985" spans="1:9" x14ac:dyDescent="0.3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  <c r="I17985" t="str">
        <f t="shared" si="280"/>
        <v>Valid</v>
      </c>
    </row>
    <row r="17986" spans="1:9" x14ac:dyDescent="0.3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  <c r="I17986" t="str">
        <f t="shared" si="280"/>
        <v>Valid</v>
      </c>
    </row>
    <row r="17987" spans="1:9" x14ac:dyDescent="0.3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  <c r="I17987" t="str">
        <f t="shared" ref="I17987:I18050" si="281">IF(F17987&gt;10, "Valid","Tracking Issue")</f>
        <v>Valid</v>
      </c>
    </row>
    <row r="17988" spans="1:9" x14ac:dyDescent="0.3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  <c r="I17988" t="str">
        <f t="shared" si="281"/>
        <v>Valid</v>
      </c>
    </row>
    <row r="17989" spans="1:9" x14ac:dyDescent="0.3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  <c r="I17989" t="str">
        <f t="shared" si="281"/>
        <v>Valid</v>
      </c>
    </row>
    <row r="17990" spans="1:9" x14ac:dyDescent="0.3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  <c r="I17990" t="str">
        <f t="shared" si="281"/>
        <v>Valid</v>
      </c>
    </row>
    <row r="17991" spans="1:9" x14ac:dyDescent="0.3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  <c r="I17991" t="str">
        <f t="shared" si="281"/>
        <v>Valid</v>
      </c>
    </row>
    <row r="17992" spans="1:9" x14ac:dyDescent="0.3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  <c r="I17992" t="str">
        <f t="shared" si="281"/>
        <v>Valid</v>
      </c>
    </row>
    <row r="17993" spans="1:9" x14ac:dyDescent="0.3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  <c r="I17993" t="str">
        <f t="shared" si="281"/>
        <v>Valid</v>
      </c>
    </row>
    <row r="17994" spans="1:9" x14ac:dyDescent="0.3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  <c r="I17994" t="str">
        <f t="shared" si="281"/>
        <v>Valid</v>
      </c>
    </row>
    <row r="17995" spans="1:9" x14ac:dyDescent="0.3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  <c r="I17995" t="str">
        <f t="shared" si="281"/>
        <v>Valid</v>
      </c>
    </row>
    <row r="17996" spans="1:9" x14ac:dyDescent="0.3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  <c r="I17996" t="str">
        <f t="shared" si="281"/>
        <v>Valid</v>
      </c>
    </row>
    <row r="17997" spans="1:9" x14ac:dyDescent="0.3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  <c r="I17997" t="str">
        <f t="shared" si="281"/>
        <v>Valid</v>
      </c>
    </row>
    <row r="17998" spans="1:9" x14ac:dyDescent="0.3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  <c r="I17998" t="str">
        <f t="shared" si="281"/>
        <v>Valid</v>
      </c>
    </row>
    <row r="17999" spans="1:9" x14ac:dyDescent="0.3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  <c r="I17999" t="str">
        <f t="shared" si="281"/>
        <v>Valid</v>
      </c>
    </row>
    <row r="18000" spans="1:9" x14ac:dyDescent="0.3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  <c r="I18000" t="str">
        <f t="shared" si="281"/>
        <v>Valid</v>
      </c>
    </row>
    <row r="18001" spans="1:9" x14ac:dyDescent="0.3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  <c r="I18001" t="str">
        <f t="shared" si="281"/>
        <v>Valid</v>
      </c>
    </row>
    <row r="18002" spans="1:9" x14ac:dyDescent="0.3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  <c r="I18002" t="str">
        <f t="shared" si="281"/>
        <v>Valid</v>
      </c>
    </row>
    <row r="18003" spans="1:9" x14ac:dyDescent="0.3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  <c r="I18003" t="str">
        <f t="shared" si="281"/>
        <v>Valid</v>
      </c>
    </row>
    <row r="18004" spans="1:9" x14ac:dyDescent="0.3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  <c r="I18004" t="str">
        <f t="shared" si="281"/>
        <v>Valid</v>
      </c>
    </row>
    <row r="18005" spans="1:9" x14ac:dyDescent="0.3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  <c r="I18005" t="str">
        <f t="shared" si="281"/>
        <v>Valid</v>
      </c>
    </row>
    <row r="18006" spans="1:9" x14ac:dyDescent="0.3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  <c r="I18006" t="str">
        <f t="shared" si="281"/>
        <v>Valid</v>
      </c>
    </row>
    <row r="18007" spans="1:9" x14ac:dyDescent="0.3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  <c r="I18007" t="str">
        <f t="shared" si="281"/>
        <v>Valid</v>
      </c>
    </row>
    <row r="18008" spans="1:9" x14ac:dyDescent="0.3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  <c r="I18008" t="str">
        <f t="shared" si="281"/>
        <v>Valid</v>
      </c>
    </row>
    <row r="18009" spans="1:9" x14ac:dyDescent="0.3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  <c r="I18009" t="str">
        <f t="shared" si="281"/>
        <v>Valid</v>
      </c>
    </row>
    <row r="18010" spans="1:9" x14ac:dyDescent="0.3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  <c r="I18010" t="str">
        <f t="shared" si="281"/>
        <v>Valid</v>
      </c>
    </row>
    <row r="18011" spans="1:9" x14ac:dyDescent="0.3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  <c r="I18011" t="str">
        <f t="shared" si="281"/>
        <v>Valid</v>
      </c>
    </row>
    <row r="18012" spans="1:9" x14ac:dyDescent="0.3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  <c r="I18012" t="str">
        <f t="shared" si="281"/>
        <v>Valid</v>
      </c>
    </row>
    <row r="18013" spans="1:9" x14ac:dyDescent="0.3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  <c r="I18013" t="str">
        <f t="shared" si="281"/>
        <v>Valid</v>
      </c>
    </row>
    <row r="18014" spans="1:9" x14ac:dyDescent="0.3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  <c r="I18014" t="str">
        <f t="shared" si="281"/>
        <v>Valid</v>
      </c>
    </row>
    <row r="18015" spans="1:9" x14ac:dyDescent="0.3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  <c r="I18015" t="str">
        <f t="shared" si="281"/>
        <v>Valid</v>
      </c>
    </row>
    <row r="18016" spans="1:9" x14ac:dyDescent="0.3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  <c r="I18016" t="str">
        <f t="shared" si="281"/>
        <v>Valid</v>
      </c>
    </row>
    <row r="18017" spans="1:9" x14ac:dyDescent="0.3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  <c r="I18017" t="str">
        <f t="shared" si="281"/>
        <v>Valid</v>
      </c>
    </row>
    <row r="18018" spans="1:9" x14ac:dyDescent="0.3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  <c r="I18018" t="str">
        <f t="shared" si="281"/>
        <v>Valid</v>
      </c>
    </row>
    <row r="18019" spans="1:9" x14ac:dyDescent="0.3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  <c r="I18019" t="str">
        <f t="shared" si="281"/>
        <v>Valid</v>
      </c>
    </row>
    <row r="18020" spans="1:9" x14ac:dyDescent="0.3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  <c r="I18020" t="str">
        <f t="shared" si="281"/>
        <v>Valid</v>
      </c>
    </row>
    <row r="18021" spans="1:9" x14ac:dyDescent="0.3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  <c r="I18021" t="str">
        <f t="shared" si="281"/>
        <v>Valid</v>
      </c>
    </row>
    <row r="18022" spans="1:9" x14ac:dyDescent="0.3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  <c r="I18022" t="str">
        <f t="shared" si="281"/>
        <v>Valid</v>
      </c>
    </row>
    <row r="18023" spans="1:9" x14ac:dyDescent="0.3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  <c r="I18023" t="str">
        <f t="shared" si="281"/>
        <v>Valid</v>
      </c>
    </row>
    <row r="18024" spans="1:9" x14ac:dyDescent="0.3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  <c r="I18024" t="str">
        <f t="shared" si="281"/>
        <v>Valid</v>
      </c>
    </row>
    <row r="18025" spans="1:9" x14ac:dyDescent="0.3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  <c r="I18025" t="str">
        <f t="shared" si="281"/>
        <v>Valid</v>
      </c>
    </row>
    <row r="18026" spans="1:9" x14ac:dyDescent="0.3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  <c r="I18026" t="str">
        <f t="shared" si="281"/>
        <v>Valid</v>
      </c>
    </row>
    <row r="18027" spans="1:9" x14ac:dyDescent="0.3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  <c r="I18027" t="str">
        <f t="shared" si="281"/>
        <v>Valid</v>
      </c>
    </row>
    <row r="18028" spans="1:9" x14ac:dyDescent="0.3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  <c r="I18028" t="str">
        <f t="shared" si="281"/>
        <v>Valid</v>
      </c>
    </row>
    <row r="18029" spans="1:9" x14ac:dyDescent="0.3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  <c r="I18029" t="str">
        <f t="shared" si="281"/>
        <v>Valid</v>
      </c>
    </row>
    <row r="18030" spans="1:9" x14ac:dyDescent="0.3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  <c r="I18030" t="str">
        <f t="shared" si="281"/>
        <v>Valid</v>
      </c>
    </row>
    <row r="18031" spans="1:9" x14ac:dyDescent="0.3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  <c r="I18031" t="str">
        <f t="shared" si="281"/>
        <v>Valid</v>
      </c>
    </row>
    <row r="18032" spans="1:9" x14ac:dyDescent="0.3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  <c r="I18032" t="str">
        <f t="shared" si="281"/>
        <v>Valid</v>
      </c>
    </row>
    <row r="18033" spans="1:9" x14ac:dyDescent="0.3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  <c r="I18033" t="str">
        <f t="shared" si="281"/>
        <v>Valid</v>
      </c>
    </row>
    <row r="18034" spans="1:9" x14ac:dyDescent="0.3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  <c r="I18034" t="str">
        <f t="shared" si="281"/>
        <v>Valid</v>
      </c>
    </row>
    <row r="18035" spans="1:9" x14ac:dyDescent="0.3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  <c r="I18035" t="str">
        <f t="shared" si="281"/>
        <v>Valid</v>
      </c>
    </row>
    <row r="18036" spans="1:9" x14ac:dyDescent="0.3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  <c r="I18036" t="str">
        <f t="shared" si="281"/>
        <v>Valid</v>
      </c>
    </row>
    <row r="18037" spans="1:9" x14ac:dyDescent="0.3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  <c r="I18037" t="str">
        <f t="shared" si="281"/>
        <v>Valid</v>
      </c>
    </row>
    <row r="18038" spans="1:9" x14ac:dyDescent="0.3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  <c r="I18038" t="str">
        <f t="shared" si="281"/>
        <v>Valid</v>
      </c>
    </row>
    <row r="18039" spans="1:9" x14ac:dyDescent="0.3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  <c r="I18039" t="str">
        <f t="shared" si="281"/>
        <v>Valid</v>
      </c>
    </row>
    <row r="18040" spans="1:9" x14ac:dyDescent="0.3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  <c r="I18040" t="str">
        <f t="shared" si="281"/>
        <v>Valid</v>
      </c>
    </row>
    <row r="18041" spans="1:9" x14ac:dyDescent="0.3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  <c r="I18041" t="str">
        <f t="shared" si="281"/>
        <v>Valid</v>
      </c>
    </row>
    <row r="18042" spans="1:9" x14ac:dyDescent="0.3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  <c r="I18042" t="str">
        <f t="shared" si="281"/>
        <v>Valid</v>
      </c>
    </row>
    <row r="18043" spans="1:9" x14ac:dyDescent="0.3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  <c r="I18043" t="str">
        <f t="shared" si="281"/>
        <v>Valid</v>
      </c>
    </row>
    <row r="18044" spans="1:9" x14ac:dyDescent="0.3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  <c r="I18044" t="str">
        <f t="shared" si="281"/>
        <v>Valid</v>
      </c>
    </row>
    <row r="18045" spans="1:9" x14ac:dyDescent="0.3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  <c r="I18045" t="str">
        <f t="shared" si="281"/>
        <v>Valid</v>
      </c>
    </row>
    <row r="18046" spans="1:9" x14ac:dyDescent="0.3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  <c r="I18046" t="str">
        <f t="shared" si="281"/>
        <v>Valid</v>
      </c>
    </row>
    <row r="18047" spans="1:9" x14ac:dyDescent="0.3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  <c r="I18047" t="str">
        <f t="shared" si="281"/>
        <v>Valid</v>
      </c>
    </row>
    <row r="18048" spans="1:9" x14ac:dyDescent="0.3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  <c r="I18048" t="str">
        <f t="shared" si="281"/>
        <v>Valid</v>
      </c>
    </row>
    <row r="18049" spans="1:9" x14ac:dyDescent="0.3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  <c r="I18049" t="str">
        <f t="shared" si="281"/>
        <v>Valid</v>
      </c>
    </row>
    <row r="18050" spans="1:9" x14ac:dyDescent="0.3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  <c r="I18050" t="str">
        <f t="shared" si="281"/>
        <v>Valid</v>
      </c>
    </row>
    <row r="18051" spans="1:9" x14ac:dyDescent="0.3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  <c r="I18051" t="str">
        <f t="shared" ref="I18051:I18114" si="282">IF(F18051&gt;10, "Valid","Tracking Issue")</f>
        <v>Valid</v>
      </c>
    </row>
    <row r="18052" spans="1:9" x14ac:dyDescent="0.3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  <c r="I18052" t="str">
        <f t="shared" si="282"/>
        <v>Valid</v>
      </c>
    </row>
    <row r="18053" spans="1:9" x14ac:dyDescent="0.3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  <c r="I18053" t="str">
        <f t="shared" si="282"/>
        <v>Valid</v>
      </c>
    </row>
    <row r="18054" spans="1:9" x14ac:dyDescent="0.3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  <c r="I18054" t="str">
        <f t="shared" si="282"/>
        <v>Valid</v>
      </c>
    </row>
    <row r="18055" spans="1:9" x14ac:dyDescent="0.3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  <c r="I18055" t="str">
        <f t="shared" si="282"/>
        <v>Valid</v>
      </c>
    </row>
    <row r="18056" spans="1:9" x14ac:dyDescent="0.3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  <c r="I18056" t="str">
        <f t="shared" si="282"/>
        <v>Valid</v>
      </c>
    </row>
    <row r="18057" spans="1:9" x14ac:dyDescent="0.3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  <c r="I18057" t="str">
        <f t="shared" si="282"/>
        <v>Valid</v>
      </c>
    </row>
    <row r="18058" spans="1:9" x14ac:dyDescent="0.3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  <c r="I18058" t="str">
        <f t="shared" si="282"/>
        <v>Valid</v>
      </c>
    </row>
    <row r="18059" spans="1:9" x14ac:dyDescent="0.3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  <c r="I18059" t="str">
        <f t="shared" si="282"/>
        <v>Valid</v>
      </c>
    </row>
    <row r="18060" spans="1:9" x14ac:dyDescent="0.3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  <c r="I18060" t="str">
        <f t="shared" si="282"/>
        <v>Valid</v>
      </c>
    </row>
    <row r="18061" spans="1:9" x14ac:dyDescent="0.3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  <c r="I18061" t="str">
        <f t="shared" si="282"/>
        <v>Valid</v>
      </c>
    </row>
    <row r="18062" spans="1:9" x14ac:dyDescent="0.3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  <c r="I18062" t="str">
        <f t="shared" si="282"/>
        <v>Valid</v>
      </c>
    </row>
    <row r="18063" spans="1:9" x14ac:dyDescent="0.3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  <c r="I18063" t="str">
        <f t="shared" si="282"/>
        <v>Valid</v>
      </c>
    </row>
    <row r="18064" spans="1:9" x14ac:dyDescent="0.3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  <c r="I18064" t="str">
        <f t="shared" si="282"/>
        <v>Valid</v>
      </c>
    </row>
    <row r="18065" spans="1:9" x14ac:dyDescent="0.3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  <c r="I18065" t="str">
        <f t="shared" si="282"/>
        <v>Valid</v>
      </c>
    </row>
    <row r="18066" spans="1:9" x14ac:dyDescent="0.3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  <c r="I18066" t="str">
        <f t="shared" si="282"/>
        <v>Valid</v>
      </c>
    </row>
    <row r="18067" spans="1:9" x14ac:dyDescent="0.3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  <c r="I18067" t="str">
        <f t="shared" si="282"/>
        <v>Valid</v>
      </c>
    </row>
    <row r="18068" spans="1:9" x14ac:dyDescent="0.3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  <c r="I18068" t="str">
        <f t="shared" si="282"/>
        <v>Valid</v>
      </c>
    </row>
    <row r="18069" spans="1:9" x14ac:dyDescent="0.3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  <c r="I18069" t="str">
        <f t="shared" si="282"/>
        <v>Valid</v>
      </c>
    </row>
    <row r="18070" spans="1:9" x14ac:dyDescent="0.3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  <c r="I18070" t="str">
        <f t="shared" si="282"/>
        <v>Valid</v>
      </c>
    </row>
    <row r="18071" spans="1:9" x14ac:dyDescent="0.3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  <c r="I18071" t="str">
        <f t="shared" si="282"/>
        <v>Valid</v>
      </c>
    </row>
    <row r="18072" spans="1:9" x14ac:dyDescent="0.3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  <c r="I18072" t="str">
        <f t="shared" si="282"/>
        <v>Valid</v>
      </c>
    </row>
    <row r="18073" spans="1:9" x14ac:dyDescent="0.3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  <c r="I18073" t="str">
        <f t="shared" si="282"/>
        <v>Valid</v>
      </c>
    </row>
    <row r="18074" spans="1:9" x14ac:dyDescent="0.3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  <c r="I18074" t="str">
        <f t="shared" si="282"/>
        <v>Valid</v>
      </c>
    </row>
    <row r="18075" spans="1:9" x14ac:dyDescent="0.3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  <c r="I18075" t="str">
        <f t="shared" si="282"/>
        <v>Valid</v>
      </c>
    </row>
    <row r="18076" spans="1:9" x14ac:dyDescent="0.3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  <c r="I18076" t="str">
        <f t="shared" si="282"/>
        <v>Valid</v>
      </c>
    </row>
    <row r="18077" spans="1:9" x14ac:dyDescent="0.3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  <c r="I18077" t="str">
        <f t="shared" si="282"/>
        <v>Valid</v>
      </c>
    </row>
    <row r="18078" spans="1:9" x14ac:dyDescent="0.3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  <c r="I18078" t="str">
        <f t="shared" si="282"/>
        <v>Valid</v>
      </c>
    </row>
    <row r="18079" spans="1:9" x14ac:dyDescent="0.3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  <c r="I18079" t="str">
        <f t="shared" si="282"/>
        <v>Valid</v>
      </c>
    </row>
    <row r="18080" spans="1:9" x14ac:dyDescent="0.3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  <c r="I18080" t="str">
        <f t="shared" si="282"/>
        <v>Valid</v>
      </c>
    </row>
    <row r="18081" spans="1:9" x14ac:dyDescent="0.3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  <c r="I18081" t="str">
        <f t="shared" si="282"/>
        <v>Valid</v>
      </c>
    </row>
    <row r="18082" spans="1:9" x14ac:dyDescent="0.3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  <c r="I18082" t="str">
        <f t="shared" si="282"/>
        <v>Valid</v>
      </c>
    </row>
    <row r="18083" spans="1:9" x14ac:dyDescent="0.3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  <c r="I18083" t="str">
        <f t="shared" si="282"/>
        <v>Valid</v>
      </c>
    </row>
    <row r="18084" spans="1:9" x14ac:dyDescent="0.3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  <c r="I18084" t="str">
        <f t="shared" si="282"/>
        <v>Valid</v>
      </c>
    </row>
    <row r="18085" spans="1:9" x14ac:dyDescent="0.3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  <c r="I18085" t="str">
        <f t="shared" si="282"/>
        <v>Valid</v>
      </c>
    </row>
    <row r="18086" spans="1:9" x14ac:dyDescent="0.3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  <c r="I18086" t="str">
        <f t="shared" si="282"/>
        <v>Valid</v>
      </c>
    </row>
    <row r="18087" spans="1:9" x14ac:dyDescent="0.3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  <c r="I18087" t="str">
        <f t="shared" si="282"/>
        <v>Valid</v>
      </c>
    </row>
    <row r="18088" spans="1:9" x14ac:dyDescent="0.3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  <c r="I18088" t="str">
        <f t="shared" si="282"/>
        <v>Valid</v>
      </c>
    </row>
    <row r="18089" spans="1:9" x14ac:dyDescent="0.3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  <c r="I18089" t="str">
        <f t="shared" si="282"/>
        <v>Valid</v>
      </c>
    </row>
    <row r="18090" spans="1:9" x14ac:dyDescent="0.3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  <c r="I18090" t="str">
        <f t="shared" si="282"/>
        <v>Valid</v>
      </c>
    </row>
    <row r="18091" spans="1:9" x14ac:dyDescent="0.3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  <c r="I18091" t="str">
        <f t="shared" si="282"/>
        <v>Valid</v>
      </c>
    </row>
    <row r="18092" spans="1:9" x14ac:dyDescent="0.3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  <c r="I18092" t="str">
        <f t="shared" si="282"/>
        <v>Valid</v>
      </c>
    </row>
    <row r="18093" spans="1:9" x14ac:dyDescent="0.3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  <c r="I18093" t="str">
        <f t="shared" si="282"/>
        <v>Valid</v>
      </c>
    </row>
    <row r="18094" spans="1:9" x14ac:dyDescent="0.3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  <c r="I18094" t="str">
        <f t="shared" si="282"/>
        <v>Valid</v>
      </c>
    </row>
    <row r="18095" spans="1:9" x14ac:dyDescent="0.3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  <c r="I18095" t="str">
        <f t="shared" si="282"/>
        <v>Valid</v>
      </c>
    </row>
    <row r="18096" spans="1:9" x14ac:dyDescent="0.3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  <c r="I18096" t="str">
        <f t="shared" si="282"/>
        <v>Valid</v>
      </c>
    </row>
    <row r="18097" spans="1:9" x14ac:dyDescent="0.3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  <c r="I18097" t="str">
        <f t="shared" si="282"/>
        <v>Valid</v>
      </c>
    </row>
    <row r="18098" spans="1:9" x14ac:dyDescent="0.3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  <c r="I18098" t="str">
        <f t="shared" si="282"/>
        <v>Valid</v>
      </c>
    </row>
    <row r="18099" spans="1:9" x14ac:dyDescent="0.3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  <c r="I18099" t="str">
        <f t="shared" si="282"/>
        <v>Valid</v>
      </c>
    </row>
    <row r="18100" spans="1:9" x14ac:dyDescent="0.3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  <c r="I18100" t="str">
        <f t="shared" si="282"/>
        <v>Valid</v>
      </c>
    </row>
    <row r="18101" spans="1:9" x14ac:dyDescent="0.3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  <c r="I18101" t="str">
        <f t="shared" si="282"/>
        <v>Valid</v>
      </c>
    </row>
    <row r="18102" spans="1:9" x14ac:dyDescent="0.3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  <c r="I18102" t="str">
        <f t="shared" si="282"/>
        <v>Valid</v>
      </c>
    </row>
    <row r="18103" spans="1:9" x14ac:dyDescent="0.3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  <c r="I18103" t="str">
        <f t="shared" si="282"/>
        <v>Valid</v>
      </c>
    </row>
    <row r="18104" spans="1:9" x14ac:dyDescent="0.3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  <c r="I18104" t="str">
        <f t="shared" si="282"/>
        <v>Valid</v>
      </c>
    </row>
    <row r="18105" spans="1:9" x14ac:dyDescent="0.3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  <c r="I18105" t="str">
        <f t="shared" si="282"/>
        <v>Valid</v>
      </c>
    </row>
    <row r="18106" spans="1:9" x14ac:dyDescent="0.3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  <c r="I18106" t="str">
        <f t="shared" si="282"/>
        <v>Valid</v>
      </c>
    </row>
    <row r="18107" spans="1:9" x14ac:dyDescent="0.3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  <c r="I18107" t="str">
        <f t="shared" si="282"/>
        <v>Valid</v>
      </c>
    </row>
    <row r="18108" spans="1:9" x14ac:dyDescent="0.3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  <c r="I18108" t="str">
        <f t="shared" si="282"/>
        <v>Valid</v>
      </c>
    </row>
    <row r="18109" spans="1:9" x14ac:dyDescent="0.3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  <c r="I18109" t="str">
        <f t="shared" si="282"/>
        <v>Valid</v>
      </c>
    </row>
    <row r="18110" spans="1:9" x14ac:dyDescent="0.3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  <c r="I18110" t="str">
        <f t="shared" si="282"/>
        <v>Valid</v>
      </c>
    </row>
    <row r="18111" spans="1:9" x14ac:dyDescent="0.3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  <c r="I18111" t="str">
        <f t="shared" si="282"/>
        <v>Valid</v>
      </c>
    </row>
    <row r="18112" spans="1:9" x14ac:dyDescent="0.3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  <c r="I18112" t="str">
        <f t="shared" si="282"/>
        <v>Valid</v>
      </c>
    </row>
    <row r="18113" spans="1:9" x14ac:dyDescent="0.3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  <c r="I18113" t="str">
        <f t="shared" si="282"/>
        <v>Valid</v>
      </c>
    </row>
    <row r="18114" spans="1:9" x14ac:dyDescent="0.3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  <c r="I18114" t="str">
        <f t="shared" si="282"/>
        <v>Valid</v>
      </c>
    </row>
    <row r="18115" spans="1:9" x14ac:dyDescent="0.3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  <c r="I18115" t="str">
        <f t="shared" ref="I18115:I18178" si="283">IF(F18115&gt;10, "Valid","Tracking Issue")</f>
        <v>Valid</v>
      </c>
    </row>
    <row r="18116" spans="1:9" x14ac:dyDescent="0.3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  <c r="I18116" t="str">
        <f t="shared" si="283"/>
        <v>Valid</v>
      </c>
    </row>
    <row r="18117" spans="1:9" x14ac:dyDescent="0.3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  <c r="I18117" t="str">
        <f t="shared" si="283"/>
        <v>Valid</v>
      </c>
    </row>
    <row r="18118" spans="1:9" x14ac:dyDescent="0.3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  <c r="I18118" t="str">
        <f t="shared" si="283"/>
        <v>Valid</v>
      </c>
    </row>
    <row r="18119" spans="1:9" x14ac:dyDescent="0.3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  <c r="I18119" t="str">
        <f t="shared" si="283"/>
        <v>Valid</v>
      </c>
    </row>
    <row r="18120" spans="1:9" x14ac:dyDescent="0.3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  <c r="I18120" t="str">
        <f t="shared" si="283"/>
        <v>Valid</v>
      </c>
    </row>
    <row r="18121" spans="1:9" x14ac:dyDescent="0.3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  <c r="I18121" t="str">
        <f t="shared" si="283"/>
        <v>Valid</v>
      </c>
    </row>
    <row r="18122" spans="1:9" x14ac:dyDescent="0.3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  <c r="I18122" t="str">
        <f t="shared" si="283"/>
        <v>Valid</v>
      </c>
    </row>
    <row r="18123" spans="1:9" x14ac:dyDescent="0.3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  <c r="I18123" t="str">
        <f t="shared" si="283"/>
        <v>Valid</v>
      </c>
    </row>
    <row r="18124" spans="1:9" x14ac:dyDescent="0.3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  <c r="I18124" t="str">
        <f t="shared" si="283"/>
        <v>Valid</v>
      </c>
    </row>
    <row r="18125" spans="1:9" x14ac:dyDescent="0.3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  <c r="I18125" t="str">
        <f t="shared" si="283"/>
        <v>Valid</v>
      </c>
    </row>
    <row r="18126" spans="1:9" x14ac:dyDescent="0.3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  <c r="I18126" t="str">
        <f t="shared" si="283"/>
        <v>Valid</v>
      </c>
    </row>
    <row r="18127" spans="1:9" x14ac:dyDescent="0.3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  <c r="I18127" t="str">
        <f t="shared" si="283"/>
        <v>Valid</v>
      </c>
    </row>
    <row r="18128" spans="1:9" x14ac:dyDescent="0.3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  <c r="I18128" t="str">
        <f t="shared" si="283"/>
        <v>Valid</v>
      </c>
    </row>
    <row r="18129" spans="1:9" x14ac:dyDescent="0.3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  <c r="I18129" t="str">
        <f t="shared" si="283"/>
        <v>Valid</v>
      </c>
    </row>
    <row r="18130" spans="1:9" x14ac:dyDescent="0.3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  <c r="I18130" t="str">
        <f t="shared" si="283"/>
        <v>Valid</v>
      </c>
    </row>
    <row r="18131" spans="1:9" x14ac:dyDescent="0.3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  <c r="I18131" t="str">
        <f t="shared" si="283"/>
        <v>Valid</v>
      </c>
    </row>
    <row r="18132" spans="1:9" x14ac:dyDescent="0.3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  <c r="I18132" t="str">
        <f t="shared" si="283"/>
        <v>Valid</v>
      </c>
    </row>
    <row r="18133" spans="1:9" x14ac:dyDescent="0.3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  <c r="I18133" t="str">
        <f t="shared" si="283"/>
        <v>Valid</v>
      </c>
    </row>
    <row r="18134" spans="1:9" x14ac:dyDescent="0.3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  <c r="I18134" t="str">
        <f t="shared" si="283"/>
        <v>Valid</v>
      </c>
    </row>
    <row r="18135" spans="1:9" x14ac:dyDescent="0.3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  <c r="I18135" t="str">
        <f t="shared" si="283"/>
        <v>Valid</v>
      </c>
    </row>
    <row r="18136" spans="1:9" x14ac:dyDescent="0.3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  <c r="I18136" t="str">
        <f t="shared" si="283"/>
        <v>Valid</v>
      </c>
    </row>
    <row r="18137" spans="1:9" x14ac:dyDescent="0.3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  <c r="I18137" t="str">
        <f t="shared" si="283"/>
        <v>Valid</v>
      </c>
    </row>
    <row r="18138" spans="1:9" x14ac:dyDescent="0.3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  <c r="I18138" t="str">
        <f t="shared" si="283"/>
        <v>Valid</v>
      </c>
    </row>
    <row r="18139" spans="1:9" x14ac:dyDescent="0.3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  <c r="I18139" t="str">
        <f t="shared" si="283"/>
        <v>Valid</v>
      </c>
    </row>
    <row r="18140" spans="1:9" x14ac:dyDescent="0.3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  <c r="I18140" t="str">
        <f t="shared" si="283"/>
        <v>Valid</v>
      </c>
    </row>
    <row r="18141" spans="1:9" x14ac:dyDescent="0.3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  <c r="I18141" t="str">
        <f t="shared" si="283"/>
        <v>Valid</v>
      </c>
    </row>
    <row r="18142" spans="1:9" x14ac:dyDescent="0.3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  <c r="I18142" t="str">
        <f t="shared" si="283"/>
        <v>Valid</v>
      </c>
    </row>
    <row r="18143" spans="1:9" x14ac:dyDescent="0.3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  <c r="I18143" t="str">
        <f t="shared" si="283"/>
        <v>Valid</v>
      </c>
    </row>
    <row r="18144" spans="1:9" x14ac:dyDescent="0.3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  <c r="I18144" t="str">
        <f t="shared" si="283"/>
        <v>Valid</v>
      </c>
    </row>
    <row r="18145" spans="1:9" x14ac:dyDescent="0.3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  <c r="I18145" t="str">
        <f t="shared" si="283"/>
        <v>Valid</v>
      </c>
    </row>
    <row r="18146" spans="1:9" x14ac:dyDescent="0.3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  <c r="I18146" t="str">
        <f t="shared" si="283"/>
        <v>Valid</v>
      </c>
    </row>
    <row r="18147" spans="1:9" x14ac:dyDescent="0.3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  <c r="I18147" t="str">
        <f t="shared" si="283"/>
        <v>Valid</v>
      </c>
    </row>
    <row r="18148" spans="1:9" x14ac:dyDescent="0.3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  <c r="I18148" t="str">
        <f t="shared" si="283"/>
        <v>Valid</v>
      </c>
    </row>
    <row r="18149" spans="1:9" x14ac:dyDescent="0.3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  <c r="I18149" t="str">
        <f t="shared" si="283"/>
        <v>Valid</v>
      </c>
    </row>
    <row r="18150" spans="1:9" x14ac:dyDescent="0.3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  <c r="I18150" t="str">
        <f t="shared" si="283"/>
        <v>Valid</v>
      </c>
    </row>
    <row r="18151" spans="1:9" x14ac:dyDescent="0.3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  <c r="I18151" t="str">
        <f t="shared" si="283"/>
        <v>Valid</v>
      </c>
    </row>
    <row r="18152" spans="1:9" x14ac:dyDescent="0.3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  <c r="I18152" t="str">
        <f t="shared" si="283"/>
        <v>Valid</v>
      </c>
    </row>
    <row r="18153" spans="1:9" x14ac:dyDescent="0.3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  <c r="I18153" t="str">
        <f t="shared" si="283"/>
        <v>Valid</v>
      </c>
    </row>
    <row r="18154" spans="1:9" x14ac:dyDescent="0.3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  <c r="I18154" t="str">
        <f t="shared" si="283"/>
        <v>Valid</v>
      </c>
    </row>
    <row r="18155" spans="1:9" x14ac:dyDescent="0.3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  <c r="I18155" t="str">
        <f t="shared" si="283"/>
        <v>Valid</v>
      </c>
    </row>
    <row r="18156" spans="1:9" x14ac:dyDescent="0.3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  <c r="I18156" t="str">
        <f t="shared" si="283"/>
        <v>Valid</v>
      </c>
    </row>
    <row r="18157" spans="1:9" x14ac:dyDescent="0.3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  <c r="I18157" t="str">
        <f t="shared" si="283"/>
        <v>Valid</v>
      </c>
    </row>
    <row r="18158" spans="1:9" x14ac:dyDescent="0.3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  <c r="I18158" t="str">
        <f t="shared" si="283"/>
        <v>Valid</v>
      </c>
    </row>
    <row r="18159" spans="1:9" x14ac:dyDescent="0.3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  <c r="I18159" t="str">
        <f t="shared" si="283"/>
        <v>Valid</v>
      </c>
    </row>
    <row r="18160" spans="1:9" x14ac:dyDescent="0.3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  <c r="I18160" t="str">
        <f t="shared" si="283"/>
        <v>Valid</v>
      </c>
    </row>
    <row r="18161" spans="1:9" x14ac:dyDescent="0.3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  <c r="I18161" t="str">
        <f t="shared" si="283"/>
        <v>Valid</v>
      </c>
    </row>
    <row r="18162" spans="1:9" x14ac:dyDescent="0.3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  <c r="I18162" t="str">
        <f t="shared" si="283"/>
        <v>Valid</v>
      </c>
    </row>
    <row r="18163" spans="1:9" x14ac:dyDescent="0.3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  <c r="I18163" t="str">
        <f t="shared" si="283"/>
        <v>Valid</v>
      </c>
    </row>
    <row r="18164" spans="1:9" x14ac:dyDescent="0.3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  <c r="I18164" t="str">
        <f t="shared" si="283"/>
        <v>Valid</v>
      </c>
    </row>
    <row r="18165" spans="1:9" x14ac:dyDescent="0.3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  <c r="I18165" t="str">
        <f t="shared" si="283"/>
        <v>Valid</v>
      </c>
    </row>
    <row r="18166" spans="1:9" x14ac:dyDescent="0.3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  <c r="I18166" t="str">
        <f t="shared" si="283"/>
        <v>Valid</v>
      </c>
    </row>
    <row r="18167" spans="1:9" x14ac:dyDescent="0.3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  <c r="I18167" t="str">
        <f t="shared" si="283"/>
        <v>Valid</v>
      </c>
    </row>
    <row r="18168" spans="1:9" x14ac:dyDescent="0.3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  <c r="I18168" t="str">
        <f t="shared" si="283"/>
        <v>Valid</v>
      </c>
    </row>
    <row r="18169" spans="1:9" x14ac:dyDescent="0.3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  <c r="I18169" t="str">
        <f t="shared" si="283"/>
        <v>Valid</v>
      </c>
    </row>
    <row r="18170" spans="1:9" x14ac:dyDescent="0.3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  <c r="I18170" t="str">
        <f t="shared" si="283"/>
        <v>Valid</v>
      </c>
    </row>
    <row r="18171" spans="1:9" x14ac:dyDescent="0.3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  <c r="I18171" t="str">
        <f t="shared" si="283"/>
        <v>Valid</v>
      </c>
    </row>
    <row r="18172" spans="1:9" x14ac:dyDescent="0.3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  <c r="I18172" t="str">
        <f t="shared" si="283"/>
        <v>Valid</v>
      </c>
    </row>
    <row r="18173" spans="1:9" x14ac:dyDescent="0.3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  <c r="I18173" t="str">
        <f t="shared" si="283"/>
        <v>Valid</v>
      </c>
    </row>
    <row r="18174" spans="1:9" x14ac:dyDescent="0.3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  <c r="I18174" t="str">
        <f t="shared" si="283"/>
        <v>Valid</v>
      </c>
    </row>
    <row r="18175" spans="1:9" x14ac:dyDescent="0.3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  <c r="I18175" t="str">
        <f t="shared" si="283"/>
        <v>Valid</v>
      </c>
    </row>
    <row r="18176" spans="1:9" x14ac:dyDescent="0.3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  <c r="I18176" t="str">
        <f t="shared" si="283"/>
        <v>Valid</v>
      </c>
    </row>
    <row r="18177" spans="1:9" x14ac:dyDescent="0.3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  <c r="I18177" t="str">
        <f t="shared" si="283"/>
        <v>Valid</v>
      </c>
    </row>
    <row r="18178" spans="1:9" x14ac:dyDescent="0.3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  <c r="I18178" t="str">
        <f t="shared" si="283"/>
        <v>Valid</v>
      </c>
    </row>
    <row r="18179" spans="1:9" x14ac:dyDescent="0.3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  <c r="I18179" t="str">
        <f t="shared" ref="I18179:I18242" si="284">IF(F18179&gt;10, "Valid","Tracking Issue")</f>
        <v>Valid</v>
      </c>
    </row>
    <row r="18180" spans="1:9" x14ac:dyDescent="0.3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  <c r="I18180" t="str">
        <f t="shared" si="284"/>
        <v>Valid</v>
      </c>
    </row>
    <row r="18181" spans="1:9" x14ac:dyDescent="0.3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  <c r="I18181" t="str">
        <f t="shared" si="284"/>
        <v>Valid</v>
      </c>
    </row>
    <row r="18182" spans="1:9" x14ac:dyDescent="0.3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  <c r="I18182" t="str">
        <f t="shared" si="284"/>
        <v>Valid</v>
      </c>
    </row>
    <row r="18183" spans="1:9" x14ac:dyDescent="0.3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  <c r="I18183" t="str">
        <f t="shared" si="284"/>
        <v>Valid</v>
      </c>
    </row>
    <row r="18184" spans="1:9" x14ac:dyDescent="0.3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  <c r="I18184" t="str">
        <f t="shared" si="284"/>
        <v>Valid</v>
      </c>
    </row>
    <row r="18185" spans="1:9" x14ac:dyDescent="0.3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  <c r="I18185" t="str">
        <f t="shared" si="284"/>
        <v>Valid</v>
      </c>
    </row>
    <row r="18186" spans="1:9" x14ac:dyDescent="0.3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  <c r="I18186" t="str">
        <f t="shared" si="284"/>
        <v>Valid</v>
      </c>
    </row>
    <row r="18187" spans="1:9" x14ac:dyDescent="0.3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  <c r="I18187" t="str">
        <f t="shared" si="284"/>
        <v>Valid</v>
      </c>
    </row>
    <row r="18188" spans="1:9" x14ac:dyDescent="0.3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  <c r="I18188" t="str">
        <f t="shared" si="284"/>
        <v>Valid</v>
      </c>
    </row>
    <row r="18189" spans="1:9" x14ac:dyDescent="0.3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  <c r="I18189" t="str">
        <f t="shared" si="284"/>
        <v>Valid</v>
      </c>
    </row>
    <row r="18190" spans="1:9" x14ac:dyDescent="0.3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  <c r="I18190" t="str">
        <f t="shared" si="284"/>
        <v>Valid</v>
      </c>
    </row>
    <row r="18191" spans="1:9" x14ac:dyDescent="0.3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  <c r="I18191" t="str">
        <f t="shared" si="284"/>
        <v>Valid</v>
      </c>
    </row>
    <row r="18192" spans="1:9" x14ac:dyDescent="0.3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  <c r="I18192" t="str">
        <f t="shared" si="284"/>
        <v>Valid</v>
      </c>
    </row>
    <row r="18193" spans="1:9" x14ac:dyDescent="0.3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  <c r="I18193" t="str">
        <f t="shared" si="284"/>
        <v>Valid</v>
      </c>
    </row>
    <row r="18194" spans="1:9" x14ac:dyDescent="0.3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  <c r="I18194" t="str">
        <f t="shared" si="284"/>
        <v>Valid</v>
      </c>
    </row>
    <row r="18195" spans="1:9" x14ac:dyDescent="0.3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  <c r="I18195" t="str">
        <f t="shared" si="284"/>
        <v>Valid</v>
      </c>
    </row>
    <row r="18196" spans="1:9" x14ac:dyDescent="0.3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  <c r="I18196" t="str">
        <f t="shared" si="284"/>
        <v>Valid</v>
      </c>
    </row>
    <row r="18197" spans="1:9" x14ac:dyDescent="0.3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  <c r="I18197" t="str">
        <f t="shared" si="284"/>
        <v>Valid</v>
      </c>
    </row>
    <row r="18198" spans="1:9" x14ac:dyDescent="0.3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  <c r="I18198" t="str">
        <f t="shared" si="284"/>
        <v>Valid</v>
      </c>
    </row>
    <row r="18199" spans="1:9" x14ac:dyDescent="0.3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  <c r="I18199" t="str">
        <f t="shared" si="284"/>
        <v>Valid</v>
      </c>
    </row>
    <row r="18200" spans="1:9" x14ac:dyDescent="0.3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  <c r="I18200" t="str">
        <f t="shared" si="284"/>
        <v>Valid</v>
      </c>
    </row>
    <row r="18201" spans="1:9" x14ac:dyDescent="0.3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  <c r="I18201" t="str">
        <f t="shared" si="284"/>
        <v>Valid</v>
      </c>
    </row>
    <row r="18202" spans="1:9" x14ac:dyDescent="0.3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  <c r="I18202" t="str">
        <f t="shared" si="284"/>
        <v>Valid</v>
      </c>
    </row>
    <row r="18203" spans="1:9" x14ac:dyDescent="0.3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  <c r="I18203" t="str">
        <f t="shared" si="284"/>
        <v>Valid</v>
      </c>
    </row>
    <row r="18204" spans="1:9" x14ac:dyDescent="0.3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  <c r="I18204" t="str">
        <f t="shared" si="284"/>
        <v>Valid</v>
      </c>
    </row>
    <row r="18205" spans="1:9" x14ac:dyDescent="0.3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  <c r="I18205" t="str">
        <f t="shared" si="284"/>
        <v>Valid</v>
      </c>
    </row>
    <row r="18206" spans="1:9" x14ac:dyDescent="0.3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  <c r="I18206" t="str">
        <f t="shared" si="284"/>
        <v>Valid</v>
      </c>
    </row>
    <row r="18207" spans="1:9" x14ac:dyDescent="0.3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  <c r="I18207" t="str">
        <f t="shared" si="284"/>
        <v>Valid</v>
      </c>
    </row>
    <row r="18208" spans="1:9" x14ac:dyDescent="0.3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  <c r="I18208" t="str">
        <f t="shared" si="284"/>
        <v>Valid</v>
      </c>
    </row>
    <row r="18209" spans="1:9" x14ac:dyDescent="0.3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  <c r="I18209" t="str">
        <f t="shared" si="284"/>
        <v>Valid</v>
      </c>
    </row>
    <row r="18210" spans="1:9" x14ac:dyDescent="0.3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  <c r="I18210" t="str">
        <f t="shared" si="284"/>
        <v>Valid</v>
      </c>
    </row>
    <row r="18211" spans="1:9" x14ac:dyDescent="0.3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  <c r="I18211" t="str">
        <f t="shared" si="284"/>
        <v>Valid</v>
      </c>
    </row>
    <row r="18212" spans="1:9" x14ac:dyDescent="0.3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  <c r="I18212" t="str">
        <f t="shared" si="284"/>
        <v>Valid</v>
      </c>
    </row>
    <row r="18213" spans="1:9" x14ac:dyDescent="0.3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  <c r="I18213" t="str">
        <f t="shared" si="284"/>
        <v>Valid</v>
      </c>
    </row>
    <row r="18214" spans="1:9" x14ac:dyDescent="0.3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  <c r="I18214" t="str">
        <f t="shared" si="284"/>
        <v>Valid</v>
      </c>
    </row>
    <row r="18215" spans="1:9" x14ac:dyDescent="0.3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  <c r="I18215" t="str">
        <f t="shared" si="284"/>
        <v>Valid</v>
      </c>
    </row>
    <row r="18216" spans="1:9" x14ac:dyDescent="0.3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  <c r="I18216" t="str">
        <f t="shared" si="284"/>
        <v>Valid</v>
      </c>
    </row>
    <row r="18217" spans="1:9" x14ac:dyDescent="0.3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  <c r="I18217" t="str">
        <f t="shared" si="284"/>
        <v>Valid</v>
      </c>
    </row>
    <row r="18218" spans="1:9" x14ac:dyDescent="0.3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  <c r="I18218" t="str">
        <f t="shared" si="284"/>
        <v>Valid</v>
      </c>
    </row>
    <row r="18219" spans="1:9" x14ac:dyDescent="0.3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  <c r="I18219" t="str">
        <f t="shared" si="284"/>
        <v>Valid</v>
      </c>
    </row>
    <row r="18220" spans="1:9" x14ac:dyDescent="0.3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  <c r="I18220" t="str">
        <f t="shared" si="284"/>
        <v>Valid</v>
      </c>
    </row>
    <row r="18221" spans="1:9" x14ac:dyDescent="0.3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  <c r="I18221" t="str">
        <f t="shared" si="284"/>
        <v>Valid</v>
      </c>
    </row>
    <row r="18222" spans="1:9" x14ac:dyDescent="0.3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  <c r="I18222" t="str">
        <f t="shared" si="284"/>
        <v>Valid</v>
      </c>
    </row>
    <row r="18223" spans="1:9" x14ac:dyDescent="0.3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  <c r="I18223" t="str">
        <f t="shared" si="284"/>
        <v>Valid</v>
      </c>
    </row>
    <row r="18224" spans="1:9" x14ac:dyDescent="0.3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  <c r="I18224" t="str">
        <f t="shared" si="284"/>
        <v>Valid</v>
      </c>
    </row>
    <row r="18225" spans="1:9" x14ac:dyDescent="0.3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  <c r="I18225" t="str">
        <f t="shared" si="284"/>
        <v>Valid</v>
      </c>
    </row>
    <row r="18226" spans="1:9" x14ac:dyDescent="0.3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  <c r="I18226" t="str">
        <f t="shared" si="284"/>
        <v>Valid</v>
      </c>
    </row>
    <row r="18227" spans="1:9" x14ac:dyDescent="0.3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  <c r="I18227" t="str">
        <f t="shared" si="284"/>
        <v>Valid</v>
      </c>
    </row>
    <row r="18228" spans="1:9" x14ac:dyDescent="0.3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  <c r="I18228" t="str">
        <f t="shared" si="284"/>
        <v>Valid</v>
      </c>
    </row>
    <row r="18229" spans="1:9" x14ac:dyDescent="0.3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  <c r="I18229" t="str">
        <f t="shared" si="284"/>
        <v>Valid</v>
      </c>
    </row>
    <row r="18230" spans="1:9" x14ac:dyDescent="0.3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  <c r="I18230" t="str">
        <f t="shared" si="284"/>
        <v>Valid</v>
      </c>
    </row>
    <row r="18231" spans="1:9" x14ac:dyDescent="0.3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  <c r="I18231" t="str">
        <f t="shared" si="284"/>
        <v>Valid</v>
      </c>
    </row>
    <row r="18232" spans="1:9" x14ac:dyDescent="0.3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  <c r="I18232" t="str">
        <f t="shared" si="284"/>
        <v>Valid</v>
      </c>
    </row>
    <row r="18233" spans="1:9" x14ac:dyDescent="0.3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  <c r="I18233" t="str">
        <f t="shared" si="284"/>
        <v>Valid</v>
      </c>
    </row>
    <row r="18234" spans="1:9" x14ac:dyDescent="0.3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  <c r="I18234" t="str">
        <f t="shared" si="284"/>
        <v>Valid</v>
      </c>
    </row>
    <row r="18235" spans="1:9" x14ac:dyDescent="0.3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  <c r="I18235" t="str">
        <f t="shared" si="284"/>
        <v>Valid</v>
      </c>
    </row>
    <row r="18236" spans="1:9" x14ac:dyDescent="0.3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  <c r="I18236" t="str">
        <f t="shared" si="284"/>
        <v>Valid</v>
      </c>
    </row>
    <row r="18237" spans="1:9" x14ac:dyDescent="0.3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  <c r="I18237" t="str">
        <f t="shared" si="284"/>
        <v>Valid</v>
      </c>
    </row>
    <row r="18238" spans="1:9" x14ac:dyDescent="0.3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  <c r="I18238" t="str">
        <f t="shared" si="284"/>
        <v>Valid</v>
      </c>
    </row>
    <row r="18239" spans="1:9" x14ac:dyDescent="0.3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  <c r="I18239" t="str">
        <f t="shared" si="284"/>
        <v>Valid</v>
      </c>
    </row>
    <row r="18240" spans="1:9" x14ac:dyDescent="0.3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  <c r="I18240" t="str">
        <f t="shared" si="284"/>
        <v>Valid</v>
      </c>
    </row>
    <row r="18241" spans="1:9" x14ac:dyDescent="0.3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  <c r="I18241" t="str">
        <f t="shared" si="284"/>
        <v>Valid</v>
      </c>
    </row>
    <row r="18242" spans="1:9" x14ac:dyDescent="0.3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  <c r="I18242" t="str">
        <f t="shared" si="284"/>
        <v>Valid</v>
      </c>
    </row>
    <row r="18243" spans="1:9" x14ac:dyDescent="0.3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  <c r="I18243" t="str">
        <f t="shared" ref="I18243:I18306" si="285">IF(F18243&gt;10, "Valid","Tracking Issue")</f>
        <v>Valid</v>
      </c>
    </row>
    <row r="18244" spans="1:9" x14ac:dyDescent="0.3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  <c r="I18244" t="str">
        <f t="shared" si="285"/>
        <v>Valid</v>
      </c>
    </row>
    <row r="18245" spans="1:9" x14ac:dyDescent="0.3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  <c r="I18245" t="str">
        <f t="shared" si="285"/>
        <v>Valid</v>
      </c>
    </row>
    <row r="18246" spans="1:9" x14ac:dyDescent="0.3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  <c r="I18246" t="str">
        <f t="shared" si="285"/>
        <v>Valid</v>
      </c>
    </row>
    <row r="18247" spans="1:9" x14ac:dyDescent="0.3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  <c r="I18247" t="str">
        <f t="shared" si="285"/>
        <v>Valid</v>
      </c>
    </row>
    <row r="18248" spans="1:9" x14ac:dyDescent="0.3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  <c r="I18248" t="str">
        <f t="shared" si="285"/>
        <v>Valid</v>
      </c>
    </row>
    <row r="18249" spans="1:9" x14ac:dyDescent="0.3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  <c r="I18249" t="str">
        <f t="shared" si="285"/>
        <v>Valid</v>
      </c>
    </row>
    <row r="18250" spans="1:9" x14ac:dyDescent="0.3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  <c r="I18250" t="str">
        <f t="shared" si="285"/>
        <v>Valid</v>
      </c>
    </row>
    <row r="18251" spans="1:9" x14ac:dyDescent="0.3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  <c r="I18251" t="str">
        <f t="shared" si="285"/>
        <v>Valid</v>
      </c>
    </row>
    <row r="18252" spans="1:9" x14ac:dyDescent="0.3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  <c r="I18252" t="str">
        <f t="shared" si="285"/>
        <v>Valid</v>
      </c>
    </row>
    <row r="18253" spans="1:9" x14ac:dyDescent="0.3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  <c r="I18253" t="str">
        <f t="shared" si="285"/>
        <v>Valid</v>
      </c>
    </row>
    <row r="18254" spans="1:9" x14ac:dyDescent="0.3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  <c r="I18254" t="str">
        <f t="shared" si="285"/>
        <v>Valid</v>
      </c>
    </row>
    <row r="18255" spans="1:9" x14ac:dyDescent="0.3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  <c r="I18255" t="str">
        <f t="shared" si="285"/>
        <v>Valid</v>
      </c>
    </row>
    <row r="18256" spans="1:9" x14ac:dyDescent="0.3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  <c r="I18256" t="str">
        <f t="shared" si="285"/>
        <v>Valid</v>
      </c>
    </row>
    <row r="18257" spans="1:9" x14ac:dyDescent="0.3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  <c r="I18257" t="str">
        <f t="shared" si="285"/>
        <v>Valid</v>
      </c>
    </row>
    <row r="18258" spans="1:9" x14ac:dyDescent="0.3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  <c r="I18258" t="str">
        <f t="shared" si="285"/>
        <v>Valid</v>
      </c>
    </row>
    <row r="18259" spans="1:9" x14ac:dyDescent="0.3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  <c r="I18259" t="str">
        <f t="shared" si="285"/>
        <v>Valid</v>
      </c>
    </row>
    <row r="18260" spans="1:9" x14ac:dyDescent="0.3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  <c r="I18260" t="str">
        <f t="shared" si="285"/>
        <v>Valid</v>
      </c>
    </row>
    <row r="18261" spans="1:9" x14ac:dyDescent="0.3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  <c r="I18261" t="str">
        <f t="shared" si="285"/>
        <v>Valid</v>
      </c>
    </row>
    <row r="18262" spans="1:9" x14ac:dyDescent="0.3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  <c r="I18262" t="str">
        <f t="shared" si="285"/>
        <v>Valid</v>
      </c>
    </row>
    <row r="18263" spans="1:9" x14ac:dyDescent="0.3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  <c r="I18263" t="str">
        <f t="shared" si="285"/>
        <v>Valid</v>
      </c>
    </row>
    <row r="18264" spans="1:9" x14ac:dyDescent="0.3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  <c r="I18264" t="str">
        <f t="shared" si="285"/>
        <v>Valid</v>
      </c>
    </row>
    <row r="18265" spans="1:9" x14ac:dyDescent="0.3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  <c r="I18265" t="str">
        <f t="shared" si="285"/>
        <v>Valid</v>
      </c>
    </row>
    <row r="18266" spans="1:9" x14ac:dyDescent="0.3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  <c r="I18266" t="str">
        <f t="shared" si="285"/>
        <v>Valid</v>
      </c>
    </row>
    <row r="18267" spans="1:9" x14ac:dyDescent="0.3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  <c r="I18267" t="str">
        <f t="shared" si="285"/>
        <v>Valid</v>
      </c>
    </row>
    <row r="18268" spans="1:9" x14ac:dyDescent="0.3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  <c r="I18268" t="str">
        <f t="shared" si="285"/>
        <v>Valid</v>
      </c>
    </row>
    <row r="18269" spans="1:9" x14ac:dyDescent="0.3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  <c r="I18269" t="str">
        <f t="shared" si="285"/>
        <v>Valid</v>
      </c>
    </row>
    <row r="18270" spans="1:9" x14ac:dyDescent="0.3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  <c r="I18270" t="str">
        <f t="shared" si="285"/>
        <v>Valid</v>
      </c>
    </row>
    <row r="18271" spans="1:9" x14ac:dyDescent="0.3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  <c r="I18271" t="str">
        <f t="shared" si="285"/>
        <v>Valid</v>
      </c>
    </row>
    <row r="18272" spans="1:9" x14ac:dyDescent="0.3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  <c r="I18272" t="str">
        <f t="shared" si="285"/>
        <v>Valid</v>
      </c>
    </row>
    <row r="18273" spans="1:9" x14ac:dyDescent="0.3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  <c r="I18273" t="str">
        <f t="shared" si="285"/>
        <v>Valid</v>
      </c>
    </row>
    <row r="18274" spans="1:9" x14ac:dyDescent="0.3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  <c r="I18274" t="str">
        <f t="shared" si="285"/>
        <v>Valid</v>
      </c>
    </row>
    <row r="18275" spans="1:9" x14ac:dyDescent="0.3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  <c r="I18275" t="str">
        <f t="shared" si="285"/>
        <v>Valid</v>
      </c>
    </row>
    <row r="18276" spans="1:9" x14ac:dyDescent="0.3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  <c r="I18276" t="str">
        <f t="shared" si="285"/>
        <v>Valid</v>
      </c>
    </row>
    <row r="18277" spans="1:9" x14ac:dyDescent="0.3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  <c r="I18277" t="str">
        <f t="shared" si="285"/>
        <v>Valid</v>
      </c>
    </row>
    <row r="18278" spans="1:9" x14ac:dyDescent="0.3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  <c r="I18278" t="str">
        <f t="shared" si="285"/>
        <v>Valid</v>
      </c>
    </row>
    <row r="18279" spans="1:9" x14ac:dyDescent="0.3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  <c r="I18279" t="str">
        <f t="shared" si="285"/>
        <v>Valid</v>
      </c>
    </row>
    <row r="18280" spans="1:9" x14ac:dyDescent="0.3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  <c r="I18280" t="str">
        <f t="shared" si="285"/>
        <v>Valid</v>
      </c>
    </row>
    <row r="18281" spans="1:9" x14ac:dyDescent="0.3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  <c r="I18281" t="str">
        <f t="shared" si="285"/>
        <v>Valid</v>
      </c>
    </row>
    <row r="18282" spans="1:9" x14ac:dyDescent="0.3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  <c r="I18282" t="str">
        <f t="shared" si="285"/>
        <v>Valid</v>
      </c>
    </row>
    <row r="18283" spans="1:9" x14ac:dyDescent="0.3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  <c r="I18283" t="str">
        <f t="shared" si="285"/>
        <v>Valid</v>
      </c>
    </row>
    <row r="18284" spans="1:9" x14ac:dyDescent="0.3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  <c r="I18284" t="str">
        <f t="shared" si="285"/>
        <v>Valid</v>
      </c>
    </row>
    <row r="18285" spans="1:9" x14ac:dyDescent="0.3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  <c r="I18285" t="str">
        <f t="shared" si="285"/>
        <v>Valid</v>
      </c>
    </row>
    <row r="18286" spans="1:9" x14ac:dyDescent="0.3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  <c r="I18286" t="str">
        <f t="shared" si="285"/>
        <v>Valid</v>
      </c>
    </row>
    <row r="18287" spans="1:9" x14ac:dyDescent="0.3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  <c r="I18287" t="str">
        <f t="shared" si="285"/>
        <v>Valid</v>
      </c>
    </row>
    <row r="18288" spans="1:9" x14ac:dyDescent="0.3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  <c r="I18288" t="str">
        <f t="shared" si="285"/>
        <v>Valid</v>
      </c>
    </row>
    <row r="18289" spans="1:9" x14ac:dyDescent="0.3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  <c r="I18289" t="str">
        <f t="shared" si="285"/>
        <v>Valid</v>
      </c>
    </row>
    <row r="18290" spans="1:9" x14ac:dyDescent="0.3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  <c r="I18290" t="str">
        <f t="shared" si="285"/>
        <v>Valid</v>
      </c>
    </row>
    <row r="18291" spans="1:9" x14ac:dyDescent="0.3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  <c r="I18291" t="str">
        <f t="shared" si="285"/>
        <v>Valid</v>
      </c>
    </row>
    <row r="18292" spans="1:9" x14ac:dyDescent="0.3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  <c r="I18292" t="str">
        <f t="shared" si="285"/>
        <v>Valid</v>
      </c>
    </row>
    <row r="18293" spans="1:9" x14ac:dyDescent="0.3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  <c r="I18293" t="str">
        <f t="shared" si="285"/>
        <v>Valid</v>
      </c>
    </row>
    <row r="18294" spans="1:9" x14ac:dyDescent="0.3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  <c r="I18294" t="str">
        <f t="shared" si="285"/>
        <v>Valid</v>
      </c>
    </row>
    <row r="18295" spans="1:9" x14ac:dyDescent="0.3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  <c r="I18295" t="str">
        <f t="shared" si="285"/>
        <v>Valid</v>
      </c>
    </row>
    <row r="18296" spans="1:9" x14ac:dyDescent="0.3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  <c r="I18296" t="str">
        <f t="shared" si="285"/>
        <v>Valid</v>
      </c>
    </row>
    <row r="18297" spans="1:9" x14ac:dyDescent="0.3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  <c r="I18297" t="str">
        <f t="shared" si="285"/>
        <v>Valid</v>
      </c>
    </row>
    <row r="18298" spans="1:9" x14ac:dyDescent="0.3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  <c r="I18298" t="str">
        <f t="shared" si="285"/>
        <v>Valid</v>
      </c>
    </row>
    <row r="18299" spans="1:9" x14ac:dyDescent="0.3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  <c r="I18299" t="str">
        <f t="shared" si="285"/>
        <v>Valid</v>
      </c>
    </row>
    <row r="18300" spans="1:9" x14ac:dyDescent="0.3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  <c r="I18300" t="str">
        <f t="shared" si="285"/>
        <v>Valid</v>
      </c>
    </row>
    <row r="18301" spans="1:9" x14ac:dyDescent="0.3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  <c r="I18301" t="str">
        <f t="shared" si="285"/>
        <v>Valid</v>
      </c>
    </row>
    <row r="18302" spans="1:9" x14ac:dyDescent="0.3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  <c r="I18302" t="str">
        <f t="shared" si="285"/>
        <v>Valid</v>
      </c>
    </row>
    <row r="18303" spans="1:9" x14ac:dyDescent="0.3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  <c r="I18303" t="str">
        <f t="shared" si="285"/>
        <v>Valid</v>
      </c>
    </row>
    <row r="18304" spans="1:9" x14ac:dyDescent="0.3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  <c r="I18304" t="str">
        <f t="shared" si="285"/>
        <v>Valid</v>
      </c>
    </row>
    <row r="18305" spans="1:9" x14ac:dyDescent="0.3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  <c r="I18305" t="str">
        <f t="shared" si="285"/>
        <v>Valid</v>
      </c>
    </row>
    <row r="18306" spans="1:9" x14ac:dyDescent="0.3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  <c r="I18306" t="str">
        <f t="shared" si="285"/>
        <v>Valid</v>
      </c>
    </row>
    <row r="18307" spans="1:9" x14ac:dyDescent="0.3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  <c r="I18307" t="str">
        <f t="shared" ref="I18307:I18370" si="286">IF(F18307&gt;10, "Valid","Tracking Issue")</f>
        <v>Valid</v>
      </c>
    </row>
    <row r="18308" spans="1:9" x14ac:dyDescent="0.3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  <c r="I18308" t="str">
        <f t="shared" si="286"/>
        <v>Valid</v>
      </c>
    </row>
    <row r="18309" spans="1:9" x14ac:dyDescent="0.3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  <c r="I18309" t="str">
        <f t="shared" si="286"/>
        <v>Valid</v>
      </c>
    </row>
    <row r="18310" spans="1:9" x14ac:dyDescent="0.3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  <c r="I18310" t="str">
        <f t="shared" si="286"/>
        <v>Valid</v>
      </c>
    </row>
    <row r="18311" spans="1:9" x14ac:dyDescent="0.3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  <c r="I18311" t="str">
        <f t="shared" si="286"/>
        <v>Valid</v>
      </c>
    </row>
    <row r="18312" spans="1:9" x14ac:dyDescent="0.3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  <c r="I18312" t="str">
        <f t="shared" si="286"/>
        <v>Valid</v>
      </c>
    </row>
    <row r="18313" spans="1:9" x14ac:dyDescent="0.3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  <c r="I18313" t="str">
        <f t="shared" si="286"/>
        <v>Valid</v>
      </c>
    </row>
    <row r="18314" spans="1:9" x14ac:dyDescent="0.3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  <c r="I18314" t="str">
        <f t="shared" si="286"/>
        <v>Valid</v>
      </c>
    </row>
    <row r="18315" spans="1:9" x14ac:dyDescent="0.3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  <c r="I18315" t="str">
        <f t="shared" si="286"/>
        <v>Valid</v>
      </c>
    </row>
    <row r="18316" spans="1:9" x14ac:dyDescent="0.3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  <c r="I18316" t="str">
        <f t="shared" si="286"/>
        <v>Valid</v>
      </c>
    </row>
    <row r="18317" spans="1:9" x14ac:dyDescent="0.3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  <c r="I18317" t="str">
        <f t="shared" si="286"/>
        <v>Valid</v>
      </c>
    </row>
    <row r="18318" spans="1:9" x14ac:dyDescent="0.3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  <c r="I18318" t="str">
        <f t="shared" si="286"/>
        <v>Valid</v>
      </c>
    </row>
    <row r="18319" spans="1:9" x14ac:dyDescent="0.3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  <c r="I18319" t="str">
        <f t="shared" si="286"/>
        <v>Valid</v>
      </c>
    </row>
    <row r="18320" spans="1:9" x14ac:dyDescent="0.3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  <c r="I18320" t="str">
        <f t="shared" si="286"/>
        <v>Valid</v>
      </c>
    </row>
    <row r="18321" spans="1:9" x14ac:dyDescent="0.3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  <c r="I18321" t="str">
        <f t="shared" si="286"/>
        <v>Valid</v>
      </c>
    </row>
    <row r="18322" spans="1:9" x14ac:dyDescent="0.3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  <c r="I18322" t="str">
        <f t="shared" si="286"/>
        <v>Valid</v>
      </c>
    </row>
    <row r="18323" spans="1:9" x14ac:dyDescent="0.3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  <c r="I18323" t="str">
        <f t="shared" si="286"/>
        <v>Valid</v>
      </c>
    </row>
    <row r="18324" spans="1:9" x14ac:dyDescent="0.3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  <c r="I18324" t="str">
        <f t="shared" si="286"/>
        <v>Valid</v>
      </c>
    </row>
    <row r="18325" spans="1:9" x14ac:dyDescent="0.3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  <c r="I18325" t="str">
        <f t="shared" si="286"/>
        <v>Valid</v>
      </c>
    </row>
    <row r="18326" spans="1:9" x14ac:dyDescent="0.3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  <c r="I18326" t="str">
        <f t="shared" si="286"/>
        <v>Valid</v>
      </c>
    </row>
    <row r="18327" spans="1:9" x14ac:dyDescent="0.3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  <c r="I18327" t="str">
        <f t="shared" si="286"/>
        <v>Valid</v>
      </c>
    </row>
    <row r="18328" spans="1:9" x14ac:dyDescent="0.3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  <c r="I18328" t="str">
        <f t="shared" si="286"/>
        <v>Valid</v>
      </c>
    </row>
    <row r="18329" spans="1:9" x14ac:dyDescent="0.3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  <c r="I18329" t="str">
        <f t="shared" si="286"/>
        <v>Valid</v>
      </c>
    </row>
    <row r="18330" spans="1:9" x14ac:dyDescent="0.3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  <c r="I18330" t="str">
        <f t="shared" si="286"/>
        <v>Valid</v>
      </c>
    </row>
    <row r="18331" spans="1:9" x14ac:dyDescent="0.3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  <c r="I18331" t="str">
        <f t="shared" si="286"/>
        <v>Valid</v>
      </c>
    </row>
    <row r="18332" spans="1:9" x14ac:dyDescent="0.3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  <c r="I18332" t="str">
        <f t="shared" si="286"/>
        <v>Valid</v>
      </c>
    </row>
    <row r="18333" spans="1:9" x14ac:dyDescent="0.3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  <c r="I18333" t="str">
        <f t="shared" si="286"/>
        <v>Valid</v>
      </c>
    </row>
    <row r="18334" spans="1:9" x14ac:dyDescent="0.3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  <c r="I18334" t="str">
        <f t="shared" si="286"/>
        <v>Valid</v>
      </c>
    </row>
    <row r="18335" spans="1:9" x14ac:dyDescent="0.3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  <c r="I18335" t="str">
        <f t="shared" si="286"/>
        <v>Valid</v>
      </c>
    </row>
    <row r="18336" spans="1:9" x14ac:dyDescent="0.3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  <c r="I18336" t="str">
        <f t="shared" si="286"/>
        <v>Valid</v>
      </c>
    </row>
    <row r="18337" spans="1:9" x14ac:dyDescent="0.3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  <c r="I18337" t="str">
        <f t="shared" si="286"/>
        <v>Valid</v>
      </c>
    </row>
    <row r="18338" spans="1:9" x14ac:dyDescent="0.3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  <c r="I18338" t="str">
        <f t="shared" si="286"/>
        <v>Valid</v>
      </c>
    </row>
    <row r="18339" spans="1:9" x14ac:dyDescent="0.3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  <c r="I18339" t="str">
        <f t="shared" si="286"/>
        <v>Valid</v>
      </c>
    </row>
    <row r="18340" spans="1:9" x14ac:dyDescent="0.3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  <c r="I18340" t="str">
        <f t="shared" si="286"/>
        <v>Valid</v>
      </c>
    </row>
    <row r="18341" spans="1:9" x14ac:dyDescent="0.3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  <c r="I18341" t="str">
        <f t="shared" si="286"/>
        <v>Valid</v>
      </c>
    </row>
    <row r="18342" spans="1:9" x14ac:dyDescent="0.3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  <c r="I18342" t="str">
        <f t="shared" si="286"/>
        <v>Valid</v>
      </c>
    </row>
    <row r="18343" spans="1:9" x14ac:dyDescent="0.3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  <c r="I18343" t="str">
        <f t="shared" si="286"/>
        <v>Valid</v>
      </c>
    </row>
    <row r="18344" spans="1:9" x14ac:dyDescent="0.3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  <c r="I18344" t="str">
        <f t="shared" si="286"/>
        <v>Valid</v>
      </c>
    </row>
    <row r="18345" spans="1:9" x14ac:dyDescent="0.3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  <c r="I18345" t="str">
        <f t="shared" si="286"/>
        <v>Valid</v>
      </c>
    </row>
    <row r="18346" spans="1:9" x14ac:dyDescent="0.3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  <c r="I18346" t="str">
        <f t="shared" si="286"/>
        <v>Valid</v>
      </c>
    </row>
    <row r="18347" spans="1:9" x14ac:dyDescent="0.3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  <c r="I18347" t="str">
        <f t="shared" si="286"/>
        <v>Valid</v>
      </c>
    </row>
    <row r="18348" spans="1:9" x14ac:dyDescent="0.3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  <c r="I18348" t="str">
        <f t="shared" si="286"/>
        <v>Valid</v>
      </c>
    </row>
    <row r="18349" spans="1:9" x14ac:dyDescent="0.3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  <c r="I18349" t="str">
        <f t="shared" si="286"/>
        <v>Valid</v>
      </c>
    </row>
    <row r="18350" spans="1:9" x14ac:dyDescent="0.3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  <c r="I18350" t="str">
        <f t="shared" si="286"/>
        <v>Valid</v>
      </c>
    </row>
    <row r="18351" spans="1:9" x14ac:dyDescent="0.3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  <c r="I18351" t="str">
        <f t="shared" si="286"/>
        <v>Valid</v>
      </c>
    </row>
    <row r="18352" spans="1:9" x14ac:dyDescent="0.3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  <c r="I18352" t="str">
        <f t="shared" si="286"/>
        <v>Valid</v>
      </c>
    </row>
    <row r="18353" spans="1:9" x14ac:dyDescent="0.3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  <c r="I18353" t="str">
        <f t="shared" si="286"/>
        <v>Valid</v>
      </c>
    </row>
    <row r="18354" spans="1:9" x14ac:dyDescent="0.3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  <c r="I18354" t="str">
        <f t="shared" si="286"/>
        <v>Valid</v>
      </c>
    </row>
    <row r="18355" spans="1:9" x14ac:dyDescent="0.3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  <c r="I18355" t="str">
        <f t="shared" si="286"/>
        <v>Valid</v>
      </c>
    </row>
    <row r="18356" spans="1:9" x14ac:dyDescent="0.3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  <c r="I18356" t="str">
        <f t="shared" si="286"/>
        <v>Valid</v>
      </c>
    </row>
    <row r="18357" spans="1:9" x14ac:dyDescent="0.3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  <c r="I18357" t="str">
        <f t="shared" si="286"/>
        <v>Valid</v>
      </c>
    </row>
    <row r="18358" spans="1:9" x14ac:dyDescent="0.3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  <c r="I18358" t="str">
        <f t="shared" si="286"/>
        <v>Valid</v>
      </c>
    </row>
    <row r="18359" spans="1:9" x14ac:dyDescent="0.3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  <c r="I18359" t="str">
        <f t="shared" si="286"/>
        <v>Valid</v>
      </c>
    </row>
    <row r="18360" spans="1:9" x14ac:dyDescent="0.3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  <c r="I18360" t="str">
        <f t="shared" si="286"/>
        <v>Valid</v>
      </c>
    </row>
    <row r="18361" spans="1:9" x14ac:dyDescent="0.3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  <c r="I18361" t="str">
        <f t="shared" si="286"/>
        <v>Valid</v>
      </c>
    </row>
    <row r="18362" spans="1:9" x14ac:dyDescent="0.3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  <c r="I18362" t="str">
        <f t="shared" si="286"/>
        <v>Valid</v>
      </c>
    </row>
    <row r="18363" spans="1:9" x14ac:dyDescent="0.3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  <c r="I18363" t="str">
        <f t="shared" si="286"/>
        <v>Valid</v>
      </c>
    </row>
    <row r="18364" spans="1:9" x14ac:dyDescent="0.3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  <c r="I18364" t="str">
        <f t="shared" si="286"/>
        <v>Valid</v>
      </c>
    </row>
    <row r="18365" spans="1:9" x14ac:dyDescent="0.3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  <c r="I18365" t="str">
        <f t="shared" si="286"/>
        <v>Valid</v>
      </c>
    </row>
    <row r="18366" spans="1:9" x14ac:dyDescent="0.3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  <c r="I18366" t="str">
        <f t="shared" si="286"/>
        <v>Valid</v>
      </c>
    </row>
    <row r="18367" spans="1:9" x14ac:dyDescent="0.3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  <c r="I18367" t="str">
        <f t="shared" si="286"/>
        <v>Valid</v>
      </c>
    </row>
    <row r="18368" spans="1:9" x14ac:dyDescent="0.3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  <c r="I18368" t="str">
        <f t="shared" si="286"/>
        <v>Valid</v>
      </c>
    </row>
    <row r="18369" spans="1:9" x14ac:dyDescent="0.3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  <c r="I18369" t="str">
        <f t="shared" si="286"/>
        <v>Valid</v>
      </c>
    </row>
    <row r="18370" spans="1:9" x14ac:dyDescent="0.3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  <c r="I18370" t="str">
        <f t="shared" si="286"/>
        <v>Valid</v>
      </c>
    </row>
    <row r="18371" spans="1:9" x14ac:dyDescent="0.3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  <c r="I18371" t="str">
        <f t="shared" ref="I18371:I18434" si="287">IF(F18371&gt;10, "Valid","Tracking Issue")</f>
        <v>Valid</v>
      </c>
    </row>
    <row r="18372" spans="1:9" x14ac:dyDescent="0.3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  <c r="I18372" t="str">
        <f t="shared" si="287"/>
        <v>Valid</v>
      </c>
    </row>
    <row r="18373" spans="1:9" x14ac:dyDescent="0.3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  <c r="I18373" t="str">
        <f t="shared" si="287"/>
        <v>Valid</v>
      </c>
    </row>
    <row r="18374" spans="1:9" x14ac:dyDescent="0.3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  <c r="I18374" t="str">
        <f t="shared" si="287"/>
        <v>Valid</v>
      </c>
    </row>
    <row r="18375" spans="1:9" x14ac:dyDescent="0.3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  <c r="I18375" t="str">
        <f t="shared" si="287"/>
        <v>Valid</v>
      </c>
    </row>
    <row r="18376" spans="1:9" x14ac:dyDescent="0.3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  <c r="I18376" t="str">
        <f t="shared" si="287"/>
        <v>Valid</v>
      </c>
    </row>
    <row r="18377" spans="1:9" x14ac:dyDescent="0.3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  <c r="I18377" t="str">
        <f t="shared" si="287"/>
        <v>Valid</v>
      </c>
    </row>
    <row r="18378" spans="1:9" x14ac:dyDescent="0.3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  <c r="I18378" t="str">
        <f t="shared" si="287"/>
        <v>Valid</v>
      </c>
    </row>
    <row r="18379" spans="1:9" x14ac:dyDescent="0.3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  <c r="I18379" t="str">
        <f t="shared" si="287"/>
        <v>Valid</v>
      </c>
    </row>
    <row r="18380" spans="1:9" x14ac:dyDescent="0.3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  <c r="I18380" t="str">
        <f t="shared" si="287"/>
        <v>Valid</v>
      </c>
    </row>
    <row r="18381" spans="1:9" x14ac:dyDescent="0.3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  <c r="I18381" t="str">
        <f t="shared" si="287"/>
        <v>Valid</v>
      </c>
    </row>
    <row r="18382" spans="1:9" x14ac:dyDescent="0.3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  <c r="I18382" t="str">
        <f t="shared" si="287"/>
        <v>Valid</v>
      </c>
    </row>
    <row r="18383" spans="1:9" x14ac:dyDescent="0.3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  <c r="I18383" t="str">
        <f t="shared" si="287"/>
        <v>Valid</v>
      </c>
    </row>
    <row r="18384" spans="1:9" x14ac:dyDescent="0.3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  <c r="I18384" t="str">
        <f t="shared" si="287"/>
        <v>Valid</v>
      </c>
    </row>
    <row r="18385" spans="1:9" x14ac:dyDescent="0.3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  <c r="I18385" t="str">
        <f t="shared" si="287"/>
        <v>Valid</v>
      </c>
    </row>
    <row r="18386" spans="1:9" x14ac:dyDescent="0.3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  <c r="I18386" t="str">
        <f t="shared" si="287"/>
        <v>Valid</v>
      </c>
    </row>
    <row r="18387" spans="1:9" x14ac:dyDescent="0.3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  <c r="I18387" t="str">
        <f t="shared" si="287"/>
        <v>Valid</v>
      </c>
    </row>
    <row r="18388" spans="1:9" x14ac:dyDescent="0.3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  <c r="I18388" t="str">
        <f t="shared" si="287"/>
        <v>Valid</v>
      </c>
    </row>
    <row r="18389" spans="1:9" x14ac:dyDescent="0.3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  <c r="I18389" t="str">
        <f t="shared" si="287"/>
        <v>Valid</v>
      </c>
    </row>
    <row r="18390" spans="1:9" x14ac:dyDescent="0.3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  <c r="I18390" t="str">
        <f t="shared" si="287"/>
        <v>Valid</v>
      </c>
    </row>
    <row r="18391" spans="1:9" x14ac:dyDescent="0.3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  <c r="I18391" t="str">
        <f t="shared" si="287"/>
        <v>Valid</v>
      </c>
    </row>
    <row r="18392" spans="1:9" x14ac:dyDescent="0.3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  <c r="I18392" t="str">
        <f t="shared" si="287"/>
        <v>Valid</v>
      </c>
    </row>
    <row r="18393" spans="1:9" x14ac:dyDescent="0.3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  <c r="I18393" t="str">
        <f t="shared" si="287"/>
        <v>Valid</v>
      </c>
    </row>
    <row r="18394" spans="1:9" x14ac:dyDescent="0.3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  <c r="I18394" t="str">
        <f t="shared" si="287"/>
        <v>Valid</v>
      </c>
    </row>
    <row r="18395" spans="1:9" x14ac:dyDescent="0.3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  <c r="I18395" t="str">
        <f t="shared" si="287"/>
        <v>Valid</v>
      </c>
    </row>
    <row r="18396" spans="1:9" x14ac:dyDescent="0.3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  <c r="I18396" t="str">
        <f t="shared" si="287"/>
        <v>Valid</v>
      </c>
    </row>
    <row r="18397" spans="1:9" x14ac:dyDescent="0.3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  <c r="I18397" t="str">
        <f t="shared" si="287"/>
        <v>Valid</v>
      </c>
    </row>
    <row r="18398" spans="1:9" x14ac:dyDescent="0.3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  <c r="I18398" t="str">
        <f t="shared" si="287"/>
        <v>Valid</v>
      </c>
    </row>
    <row r="18399" spans="1:9" x14ac:dyDescent="0.3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  <c r="I18399" t="str">
        <f t="shared" si="287"/>
        <v>Valid</v>
      </c>
    </row>
    <row r="18400" spans="1:9" x14ac:dyDescent="0.3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  <c r="I18400" t="str">
        <f t="shared" si="287"/>
        <v>Valid</v>
      </c>
    </row>
    <row r="18401" spans="1:9" x14ac:dyDescent="0.3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  <c r="I18401" t="str">
        <f t="shared" si="287"/>
        <v>Valid</v>
      </c>
    </row>
    <row r="18402" spans="1:9" x14ac:dyDescent="0.3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  <c r="I18402" t="str">
        <f t="shared" si="287"/>
        <v>Valid</v>
      </c>
    </row>
    <row r="18403" spans="1:9" x14ac:dyDescent="0.3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  <c r="I18403" t="str">
        <f t="shared" si="287"/>
        <v>Valid</v>
      </c>
    </row>
    <row r="18404" spans="1:9" x14ac:dyDescent="0.3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  <c r="I18404" t="str">
        <f t="shared" si="287"/>
        <v>Valid</v>
      </c>
    </row>
    <row r="18405" spans="1:9" x14ac:dyDescent="0.3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  <c r="I18405" t="str">
        <f t="shared" si="287"/>
        <v>Valid</v>
      </c>
    </row>
    <row r="18406" spans="1:9" x14ac:dyDescent="0.3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  <c r="I18406" t="str">
        <f t="shared" si="287"/>
        <v>Valid</v>
      </c>
    </row>
    <row r="18407" spans="1:9" x14ac:dyDescent="0.3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  <c r="I18407" t="str">
        <f t="shared" si="287"/>
        <v>Valid</v>
      </c>
    </row>
    <row r="18408" spans="1:9" x14ac:dyDescent="0.3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  <c r="I18408" t="str">
        <f t="shared" si="287"/>
        <v>Valid</v>
      </c>
    </row>
    <row r="18409" spans="1:9" x14ac:dyDescent="0.3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  <c r="I18409" t="str">
        <f t="shared" si="287"/>
        <v>Valid</v>
      </c>
    </row>
    <row r="18410" spans="1:9" x14ac:dyDescent="0.3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  <c r="I18410" t="str">
        <f t="shared" si="287"/>
        <v>Valid</v>
      </c>
    </row>
    <row r="18411" spans="1:9" x14ac:dyDescent="0.3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  <c r="I18411" t="str">
        <f t="shared" si="287"/>
        <v>Valid</v>
      </c>
    </row>
    <row r="18412" spans="1:9" x14ac:dyDescent="0.3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  <c r="I18412" t="str">
        <f t="shared" si="287"/>
        <v>Valid</v>
      </c>
    </row>
    <row r="18413" spans="1:9" x14ac:dyDescent="0.3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  <c r="I18413" t="str">
        <f t="shared" si="287"/>
        <v>Valid</v>
      </c>
    </row>
    <row r="18414" spans="1:9" x14ac:dyDescent="0.3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  <c r="I18414" t="str">
        <f t="shared" si="287"/>
        <v>Valid</v>
      </c>
    </row>
    <row r="18415" spans="1:9" x14ac:dyDescent="0.3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  <c r="I18415" t="str">
        <f t="shared" si="287"/>
        <v>Valid</v>
      </c>
    </row>
    <row r="18416" spans="1:9" x14ac:dyDescent="0.3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  <c r="I18416" t="str">
        <f t="shared" si="287"/>
        <v>Valid</v>
      </c>
    </row>
    <row r="18417" spans="1:9" x14ac:dyDescent="0.3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  <c r="I18417" t="str">
        <f t="shared" si="287"/>
        <v>Valid</v>
      </c>
    </row>
    <row r="18418" spans="1:9" x14ac:dyDescent="0.3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  <c r="I18418" t="str">
        <f t="shared" si="287"/>
        <v>Valid</v>
      </c>
    </row>
    <row r="18419" spans="1:9" x14ac:dyDescent="0.3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  <c r="I18419" t="str">
        <f t="shared" si="287"/>
        <v>Valid</v>
      </c>
    </row>
    <row r="18420" spans="1:9" x14ac:dyDescent="0.3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  <c r="I18420" t="str">
        <f t="shared" si="287"/>
        <v>Valid</v>
      </c>
    </row>
    <row r="18421" spans="1:9" x14ac:dyDescent="0.3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  <c r="I18421" t="str">
        <f t="shared" si="287"/>
        <v>Valid</v>
      </c>
    </row>
    <row r="18422" spans="1:9" x14ac:dyDescent="0.3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  <c r="I18422" t="str">
        <f t="shared" si="287"/>
        <v>Valid</v>
      </c>
    </row>
    <row r="18423" spans="1:9" x14ac:dyDescent="0.3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  <c r="I18423" t="str">
        <f t="shared" si="287"/>
        <v>Valid</v>
      </c>
    </row>
    <row r="18424" spans="1:9" x14ac:dyDescent="0.3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  <c r="I18424" t="str">
        <f t="shared" si="287"/>
        <v>Valid</v>
      </c>
    </row>
    <row r="18425" spans="1:9" x14ac:dyDescent="0.3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  <c r="I18425" t="str">
        <f t="shared" si="287"/>
        <v>Valid</v>
      </c>
    </row>
    <row r="18426" spans="1:9" x14ac:dyDescent="0.3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  <c r="I18426" t="str">
        <f t="shared" si="287"/>
        <v>Valid</v>
      </c>
    </row>
    <row r="18427" spans="1:9" x14ac:dyDescent="0.3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  <c r="I18427" t="str">
        <f t="shared" si="287"/>
        <v>Valid</v>
      </c>
    </row>
    <row r="18428" spans="1:9" x14ac:dyDescent="0.3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  <c r="I18428" t="str">
        <f t="shared" si="287"/>
        <v>Valid</v>
      </c>
    </row>
    <row r="18429" spans="1:9" x14ac:dyDescent="0.3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  <c r="I18429" t="str">
        <f t="shared" si="287"/>
        <v>Valid</v>
      </c>
    </row>
    <row r="18430" spans="1:9" x14ac:dyDescent="0.3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  <c r="I18430" t="str">
        <f t="shared" si="287"/>
        <v>Valid</v>
      </c>
    </row>
    <row r="18431" spans="1:9" x14ac:dyDescent="0.3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  <c r="I18431" t="str">
        <f t="shared" si="287"/>
        <v>Valid</v>
      </c>
    </row>
    <row r="18432" spans="1:9" x14ac:dyDescent="0.3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  <c r="I18432" t="str">
        <f t="shared" si="287"/>
        <v>Valid</v>
      </c>
    </row>
    <row r="18433" spans="1:9" x14ac:dyDescent="0.3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  <c r="I18433" t="str">
        <f t="shared" si="287"/>
        <v>Valid</v>
      </c>
    </row>
    <row r="18434" spans="1:9" x14ac:dyDescent="0.3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  <c r="I18434" t="str">
        <f t="shared" si="287"/>
        <v>Valid</v>
      </c>
    </row>
    <row r="18435" spans="1:9" x14ac:dyDescent="0.3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  <c r="I18435" t="str">
        <f t="shared" ref="I18435:I18498" si="288">IF(F18435&gt;10, "Valid","Tracking Issue")</f>
        <v>Valid</v>
      </c>
    </row>
    <row r="18436" spans="1:9" x14ac:dyDescent="0.3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  <c r="I18436" t="str">
        <f t="shared" si="288"/>
        <v>Valid</v>
      </c>
    </row>
    <row r="18437" spans="1:9" x14ac:dyDescent="0.3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  <c r="I18437" t="str">
        <f t="shared" si="288"/>
        <v>Valid</v>
      </c>
    </row>
    <row r="18438" spans="1:9" x14ac:dyDescent="0.3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  <c r="I18438" t="str">
        <f t="shared" si="288"/>
        <v>Valid</v>
      </c>
    </row>
    <row r="18439" spans="1:9" x14ac:dyDescent="0.3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  <c r="I18439" t="str">
        <f t="shared" si="288"/>
        <v>Valid</v>
      </c>
    </row>
    <row r="18440" spans="1:9" x14ac:dyDescent="0.3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  <c r="I18440" t="str">
        <f t="shared" si="288"/>
        <v>Valid</v>
      </c>
    </row>
    <row r="18441" spans="1:9" x14ac:dyDescent="0.3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  <c r="I18441" t="str">
        <f t="shared" si="288"/>
        <v>Valid</v>
      </c>
    </row>
    <row r="18442" spans="1:9" x14ac:dyDescent="0.3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  <c r="I18442" t="str">
        <f t="shared" si="288"/>
        <v>Valid</v>
      </c>
    </row>
    <row r="18443" spans="1:9" x14ac:dyDescent="0.3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  <c r="I18443" t="str">
        <f t="shared" si="288"/>
        <v>Valid</v>
      </c>
    </row>
    <row r="18444" spans="1:9" x14ac:dyDescent="0.3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  <c r="I18444" t="str">
        <f t="shared" si="288"/>
        <v>Valid</v>
      </c>
    </row>
    <row r="18445" spans="1:9" x14ac:dyDescent="0.3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  <c r="I18445" t="str">
        <f t="shared" si="288"/>
        <v>Valid</v>
      </c>
    </row>
    <row r="18446" spans="1:9" x14ac:dyDescent="0.3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  <c r="I18446" t="str">
        <f t="shared" si="288"/>
        <v>Valid</v>
      </c>
    </row>
    <row r="18447" spans="1:9" x14ac:dyDescent="0.3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  <c r="I18447" t="str">
        <f t="shared" si="288"/>
        <v>Valid</v>
      </c>
    </row>
    <row r="18448" spans="1:9" x14ac:dyDescent="0.3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  <c r="I18448" t="str">
        <f t="shared" si="288"/>
        <v>Valid</v>
      </c>
    </row>
    <row r="18449" spans="1:9" x14ac:dyDescent="0.3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  <c r="I18449" t="str">
        <f t="shared" si="288"/>
        <v>Valid</v>
      </c>
    </row>
    <row r="18450" spans="1:9" x14ac:dyDescent="0.3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  <c r="I18450" t="str">
        <f t="shared" si="288"/>
        <v>Valid</v>
      </c>
    </row>
    <row r="18451" spans="1:9" x14ac:dyDescent="0.3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  <c r="I18451" t="str">
        <f t="shared" si="288"/>
        <v>Valid</v>
      </c>
    </row>
    <row r="18452" spans="1:9" x14ac:dyDescent="0.3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  <c r="I18452" t="str">
        <f t="shared" si="288"/>
        <v>Valid</v>
      </c>
    </row>
    <row r="18453" spans="1:9" x14ac:dyDescent="0.3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  <c r="I18453" t="str">
        <f t="shared" si="288"/>
        <v>Valid</v>
      </c>
    </row>
    <row r="18454" spans="1:9" x14ac:dyDescent="0.3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  <c r="I18454" t="str">
        <f t="shared" si="288"/>
        <v>Valid</v>
      </c>
    </row>
    <row r="18455" spans="1:9" x14ac:dyDescent="0.3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  <c r="I18455" t="str">
        <f t="shared" si="288"/>
        <v>Valid</v>
      </c>
    </row>
    <row r="18456" spans="1:9" x14ac:dyDescent="0.3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  <c r="I18456" t="str">
        <f t="shared" si="288"/>
        <v>Valid</v>
      </c>
    </row>
    <row r="18457" spans="1:9" x14ac:dyDescent="0.3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  <c r="I18457" t="str">
        <f t="shared" si="288"/>
        <v>Valid</v>
      </c>
    </row>
    <row r="18458" spans="1:9" x14ac:dyDescent="0.3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  <c r="I18458" t="str">
        <f t="shared" si="288"/>
        <v>Valid</v>
      </c>
    </row>
    <row r="18459" spans="1:9" x14ac:dyDescent="0.3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  <c r="I18459" t="str">
        <f t="shared" si="288"/>
        <v>Valid</v>
      </c>
    </row>
    <row r="18460" spans="1:9" x14ac:dyDescent="0.3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  <c r="I18460" t="str">
        <f t="shared" si="288"/>
        <v>Valid</v>
      </c>
    </row>
    <row r="18461" spans="1:9" x14ac:dyDescent="0.3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  <c r="I18461" t="str">
        <f t="shared" si="288"/>
        <v>Valid</v>
      </c>
    </row>
    <row r="18462" spans="1:9" x14ac:dyDescent="0.3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  <c r="I18462" t="str">
        <f t="shared" si="288"/>
        <v>Valid</v>
      </c>
    </row>
    <row r="18463" spans="1:9" x14ac:dyDescent="0.3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  <c r="I18463" t="str">
        <f t="shared" si="288"/>
        <v>Valid</v>
      </c>
    </row>
    <row r="18464" spans="1:9" x14ac:dyDescent="0.3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  <c r="I18464" t="str">
        <f t="shared" si="288"/>
        <v>Valid</v>
      </c>
    </row>
    <row r="18465" spans="1:9" x14ac:dyDescent="0.3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  <c r="I18465" t="str">
        <f t="shared" si="288"/>
        <v>Valid</v>
      </c>
    </row>
    <row r="18466" spans="1:9" x14ac:dyDescent="0.3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  <c r="I18466" t="str">
        <f t="shared" si="288"/>
        <v>Valid</v>
      </c>
    </row>
    <row r="18467" spans="1:9" x14ac:dyDescent="0.3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  <c r="I18467" t="str">
        <f t="shared" si="288"/>
        <v>Valid</v>
      </c>
    </row>
    <row r="18468" spans="1:9" x14ac:dyDescent="0.3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  <c r="I18468" t="str">
        <f t="shared" si="288"/>
        <v>Valid</v>
      </c>
    </row>
    <row r="18469" spans="1:9" x14ac:dyDescent="0.3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  <c r="I18469" t="str">
        <f t="shared" si="288"/>
        <v>Valid</v>
      </c>
    </row>
    <row r="18470" spans="1:9" x14ac:dyDescent="0.3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  <c r="I18470" t="str">
        <f t="shared" si="288"/>
        <v>Valid</v>
      </c>
    </row>
    <row r="18471" spans="1:9" x14ac:dyDescent="0.3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  <c r="I18471" t="str">
        <f t="shared" si="288"/>
        <v>Valid</v>
      </c>
    </row>
    <row r="18472" spans="1:9" x14ac:dyDescent="0.3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  <c r="I18472" t="str">
        <f t="shared" si="288"/>
        <v>Valid</v>
      </c>
    </row>
    <row r="18473" spans="1:9" x14ac:dyDescent="0.3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  <c r="I18473" t="str">
        <f t="shared" si="288"/>
        <v>Valid</v>
      </c>
    </row>
    <row r="18474" spans="1:9" x14ac:dyDescent="0.3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  <c r="I18474" t="str">
        <f t="shared" si="288"/>
        <v>Valid</v>
      </c>
    </row>
    <row r="18475" spans="1:9" x14ac:dyDescent="0.3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  <c r="I18475" t="str">
        <f t="shared" si="288"/>
        <v>Valid</v>
      </c>
    </row>
    <row r="18476" spans="1:9" x14ac:dyDescent="0.3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  <c r="I18476" t="str">
        <f t="shared" si="288"/>
        <v>Valid</v>
      </c>
    </row>
    <row r="18477" spans="1:9" x14ac:dyDescent="0.3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  <c r="I18477" t="str">
        <f t="shared" si="288"/>
        <v>Valid</v>
      </c>
    </row>
    <row r="18478" spans="1:9" x14ac:dyDescent="0.3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  <c r="I18478" t="str">
        <f t="shared" si="288"/>
        <v>Valid</v>
      </c>
    </row>
    <row r="18479" spans="1:9" x14ac:dyDescent="0.3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  <c r="I18479" t="str">
        <f t="shared" si="288"/>
        <v>Valid</v>
      </c>
    </row>
    <row r="18480" spans="1:9" x14ac:dyDescent="0.3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  <c r="I18480" t="str">
        <f t="shared" si="288"/>
        <v>Valid</v>
      </c>
    </row>
    <row r="18481" spans="1:9" x14ac:dyDescent="0.3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  <c r="I18481" t="str">
        <f t="shared" si="288"/>
        <v>Valid</v>
      </c>
    </row>
    <row r="18482" spans="1:9" x14ac:dyDescent="0.3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  <c r="I18482" t="str">
        <f t="shared" si="288"/>
        <v>Valid</v>
      </c>
    </row>
    <row r="18483" spans="1:9" x14ac:dyDescent="0.3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  <c r="I18483" t="str">
        <f t="shared" si="288"/>
        <v>Valid</v>
      </c>
    </row>
    <row r="18484" spans="1:9" x14ac:dyDescent="0.3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  <c r="I18484" t="str">
        <f t="shared" si="288"/>
        <v>Valid</v>
      </c>
    </row>
    <row r="18485" spans="1:9" x14ac:dyDescent="0.3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  <c r="I18485" t="str">
        <f t="shared" si="288"/>
        <v>Valid</v>
      </c>
    </row>
    <row r="18486" spans="1:9" x14ac:dyDescent="0.3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  <c r="I18486" t="str">
        <f t="shared" si="288"/>
        <v>Valid</v>
      </c>
    </row>
    <row r="18487" spans="1:9" x14ac:dyDescent="0.3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  <c r="I18487" t="str">
        <f t="shared" si="288"/>
        <v>Valid</v>
      </c>
    </row>
    <row r="18488" spans="1:9" x14ac:dyDescent="0.3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  <c r="I18488" t="str">
        <f t="shared" si="288"/>
        <v>Valid</v>
      </c>
    </row>
    <row r="18489" spans="1:9" x14ac:dyDescent="0.3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  <c r="I18489" t="str">
        <f t="shared" si="288"/>
        <v>Valid</v>
      </c>
    </row>
    <row r="18490" spans="1:9" x14ac:dyDescent="0.3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  <c r="I18490" t="str">
        <f t="shared" si="288"/>
        <v>Valid</v>
      </c>
    </row>
    <row r="18491" spans="1:9" x14ac:dyDescent="0.3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  <c r="I18491" t="str">
        <f t="shared" si="288"/>
        <v>Valid</v>
      </c>
    </row>
    <row r="18492" spans="1:9" x14ac:dyDescent="0.3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  <c r="I18492" t="str">
        <f t="shared" si="288"/>
        <v>Valid</v>
      </c>
    </row>
    <row r="18493" spans="1:9" x14ac:dyDescent="0.3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  <c r="I18493" t="str">
        <f t="shared" si="288"/>
        <v>Valid</v>
      </c>
    </row>
    <row r="18494" spans="1:9" x14ac:dyDescent="0.3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  <c r="I18494" t="str">
        <f t="shared" si="288"/>
        <v>Valid</v>
      </c>
    </row>
    <row r="18495" spans="1:9" x14ac:dyDescent="0.3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  <c r="I18495" t="str">
        <f t="shared" si="288"/>
        <v>Valid</v>
      </c>
    </row>
    <row r="18496" spans="1:9" x14ac:dyDescent="0.3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  <c r="I18496" t="str">
        <f t="shared" si="288"/>
        <v>Valid</v>
      </c>
    </row>
    <row r="18497" spans="1:9" x14ac:dyDescent="0.3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  <c r="I18497" t="str">
        <f t="shared" si="288"/>
        <v>Valid</v>
      </c>
    </row>
    <row r="18498" spans="1:9" x14ac:dyDescent="0.3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  <c r="I18498" t="str">
        <f t="shared" si="288"/>
        <v>Valid</v>
      </c>
    </row>
    <row r="18499" spans="1:9" x14ac:dyDescent="0.3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  <c r="I18499" t="str">
        <f t="shared" ref="I18499:I18562" si="289">IF(F18499&gt;10, "Valid","Tracking Issue")</f>
        <v>Valid</v>
      </c>
    </row>
    <row r="18500" spans="1:9" x14ac:dyDescent="0.3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  <c r="I18500" t="str">
        <f t="shared" si="289"/>
        <v>Valid</v>
      </c>
    </row>
    <row r="18501" spans="1:9" x14ac:dyDescent="0.3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  <c r="I18501" t="str">
        <f t="shared" si="289"/>
        <v>Valid</v>
      </c>
    </row>
    <row r="18502" spans="1:9" x14ac:dyDescent="0.3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  <c r="I18502" t="str">
        <f t="shared" si="289"/>
        <v>Valid</v>
      </c>
    </row>
    <row r="18503" spans="1:9" x14ac:dyDescent="0.3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  <c r="I18503" t="str">
        <f t="shared" si="289"/>
        <v>Valid</v>
      </c>
    </row>
    <row r="18504" spans="1:9" x14ac:dyDescent="0.3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  <c r="I18504" t="str">
        <f t="shared" si="289"/>
        <v>Valid</v>
      </c>
    </row>
    <row r="18505" spans="1:9" x14ac:dyDescent="0.3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  <c r="I18505" t="str">
        <f t="shared" si="289"/>
        <v>Valid</v>
      </c>
    </row>
    <row r="18506" spans="1:9" x14ac:dyDescent="0.3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  <c r="I18506" t="str">
        <f t="shared" si="289"/>
        <v>Valid</v>
      </c>
    </row>
    <row r="18507" spans="1:9" x14ac:dyDescent="0.3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  <c r="I18507" t="str">
        <f t="shared" si="289"/>
        <v>Valid</v>
      </c>
    </row>
    <row r="18508" spans="1:9" x14ac:dyDescent="0.3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  <c r="I18508" t="str">
        <f t="shared" si="289"/>
        <v>Valid</v>
      </c>
    </row>
    <row r="18509" spans="1:9" x14ac:dyDescent="0.3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  <c r="I18509" t="str">
        <f t="shared" si="289"/>
        <v>Valid</v>
      </c>
    </row>
    <row r="18510" spans="1:9" x14ac:dyDescent="0.3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  <c r="I18510" t="str">
        <f t="shared" si="289"/>
        <v>Valid</v>
      </c>
    </row>
    <row r="18511" spans="1:9" x14ac:dyDescent="0.3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  <c r="I18511" t="str">
        <f t="shared" si="289"/>
        <v>Valid</v>
      </c>
    </row>
    <row r="18512" spans="1:9" x14ac:dyDescent="0.3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  <c r="I18512" t="str">
        <f t="shared" si="289"/>
        <v>Valid</v>
      </c>
    </row>
    <row r="18513" spans="1:9" x14ac:dyDescent="0.3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  <c r="I18513" t="str">
        <f t="shared" si="289"/>
        <v>Valid</v>
      </c>
    </row>
    <row r="18514" spans="1:9" x14ac:dyDescent="0.3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  <c r="I18514" t="str">
        <f t="shared" si="289"/>
        <v>Valid</v>
      </c>
    </row>
    <row r="18515" spans="1:9" x14ac:dyDescent="0.3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  <c r="I18515" t="str">
        <f t="shared" si="289"/>
        <v>Valid</v>
      </c>
    </row>
    <row r="18516" spans="1:9" x14ac:dyDescent="0.3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  <c r="I18516" t="str">
        <f t="shared" si="289"/>
        <v>Valid</v>
      </c>
    </row>
    <row r="18517" spans="1:9" x14ac:dyDescent="0.3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  <c r="I18517" t="str">
        <f t="shared" si="289"/>
        <v>Valid</v>
      </c>
    </row>
    <row r="18518" spans="1:9" x14ac:dyDescent="0.3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  <c r="I18518" t="str">
        <f t="shared" si="289"/>
        <v>Valid</v>
      </c>
    </row>
    <row r="18519" spans="1:9" x14ac:dyDescent="0.3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  <c r="I18519" t="str">
        <f t="shared" si="289"/>
        <v>Valid</v>
      </c>
    </row>
    <row r="18520" spans="1:9" x14ac:dyDescent="0.3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  <c r="I18520" t="str">
        <f t="shared" si="289"/>
        <v>Valid</v>
      </c>
    </row>
    <row r="18521" spans="1:9" x14ac:dyDescent="0.3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  <c r="I18521" t="str">
        <f t="shared" si="289"/>
        <v>Valid</v>
      </c>
    </row>
    <row r="18522" spans="1:9" x14ac:dyDescent="0.3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  <c r="I18522" t="str">
        <f t="shared" si="289"/>
        <v>Valid</v>
      </c>
    </row>
    <row r="18523" spans="1:9" x14ac:dyDescent="0.3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  <c r="I18523" t="str">
        <f t="shared" si="289"/>
        <v>Valid</v>
      </c>
    </row>
    <row r="18524" spans="1:9" x14ac:dyDescent="0.3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  <c r="I18524" t="str">
        <f t="shared" si="289"/>
        <v>Valid</v>
      </c>
    </row>
    <row r="18525" spans="1:9" x14ac:dyDescent="0.3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  <c r="I18525" t="str">
        <f t="shared" si="289"/>
        <v>Valid</v>
      </c>
    </row>
    <row r="18526" spans="1:9" x14ac:dyDescent="0.3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  <c r="I18526" t="str">
        <f t="shared" si="289"/>
        <v>Valid</v>
      </c>
    </row>
    <row r="18527" spans="1:9" x14ac:dyDescent="0.3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  <c r="I18527" t="str">
        <f t="shared" si="289"/>
        <v>Valid</v>
      </c>
    </row>
    <row r="18528" spans="1:9" x14ac:dyDescent="0.3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  <c r="I18528" t="str">
        <f t="shared" si="289"/>
        <v>Valid</v>
      </c>
    </row>
    <row r="18529" spans="1:9" x14ac:dyDescent="0.3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  <c r="I18529" t="str">
        <f t="shared" si="289"/>
        <v>Valid</v>
      </c>
    </row>
    <row r="18530" spans="1:9" x14ac:dyDescent="0.3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  <c r="I18530" t="str">
        <f t="shared" si="289"/>
        <v>Valid</v>
      </c>
    </row>
    <row r="18531" spans="1:9" x14ac:dyDescent="0.3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  <c r="I18531" t="str">
        <f t="shared" si="289"/>
        <v>Valid</v>
      </c>
    </row>
    <row r="18532" spans="1:9" x14ac:dyDescent="0.3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  <c r="I18532" t="str">
        <f t="shared" si="289"/>
        <v>Valid</v>
      </c>
    </row>
    <row r="18533" spans="1:9" x14ac:dyDescent="0.3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  <c r="I18533" t="str">
        <f t="shared" si="289"/>
        <v>Valid</v>
      </c>
    </row>
    <row r="18534" spans="1:9" x14ac:dyDescent="0.3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  <c r="I18534" t="str">
        <f t="shared" si="289"/>
        <v>Valid</v>
      </c>
    </row>
    <row r="18535" spans="1:9" x14ac:dyDescent="0.3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  <c r="I18535" t="str">
        <f t="shared" si="289"/>
        <v>Valid</v>
      </c>
    </row>
    <row r="18536" spans="1:9" x14ac:dyDescent="0.3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  <c r="I18536" t="str">
        <f t="shared" si="289"/>
        <v>Valid</v>
      </c>
    </row>
    <row r="18537" spans="1:9" x14ac:dyDescent="0.3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  <c r="I18537" t="str">
        <f t="shared" si="289"/>
        <v>Valid</v>
      </c>
    </row>
    <row r="18538" spans="1:9" x14ac:dyDescent="0.3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  <c r="I18538" t="str">
        <f t="shared" si="289"/>
        <v>Valid</v>
      </c>
    </row>
    <row r="18539" spans="1:9" x14ac:dyDescent="0.3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  <c r="I18539" t="str">
        <f t="shared" si="289"/>
        <v>Valid</v>
      </c>
    </row>
    <row r="18540" spans="1:9" x14ac:dyDescent="0.3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  <c r="I18540" t="str">
        <f t="shared" si="289"/>
        <v>Valid</v>
      </c>
    </row>
    <row r="18541" spans="1:9" x14ac:dyDescent="0.3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  <c r="I18541" t="str">
        <f t="shared" si="289"/>
        <v>Valid</v>
      </c>
    </row>
    <row r="18542" spans="1:9" x14ac:dyDescent="0.3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  <c r="I18542" t="str">
        <f t="shared" si="289"/>
        <v>Valid</v>
      </c>
    </row>
    <row r="18543" spans="1:9" x14ac:dyDescent="0.3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  <c r="I18543" t="str">
        <f t="shared" si="289"/>
        <v>Valid</v>
      </c>
    </row>
    <row r="18544" spans="1:9" x14ac:dyDescent="0.3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  <c r="I18544" t="str">
        <f t="shared" si="289"/>
        <v>Valid</v>
      </c>
    </row>
    <row r="18545" spans="1:9" x14ac:dyDescent="0.3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  <c r="I18545" t="str">
        <f t="shared" si="289"/>
        <v>Valid</v>
      </c>
    </row>
    <row r="18546" spans="1:9" x14ac:dyDescent="0.3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  <c r="I18546" t="str">
        <f t="shared" si="289"/>
        <v>Valid</v>
      </c>
    </row>
    <row r="18547" spans="1:9" x14ac:dyDescent="0.3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  <c r="I18547" t="str">
        <f t="shared" si="289"/>
        <v>Valid</v>
      </c>
    </row>
    <row r="18548" spans="1:9" x14ac:dyDescent="0.3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  <c r="I18548" t="str">
        <f t="shared" si="289"/>
        <v>Valid</v>
      </c>
    </row>
    <row r="18549" spans="1:9" x14ac:dyDescent="0.3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  <c r="I18549" t="str">
        <f t="shared" si="289"/>
        <v>Valid</v>
      </c>
    </row>
    <row r="18550" spans="1:9" x14ac:dyDescent="0.3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  <c r="I18550" t="str">
        <f t="shared" si="289"/>
        <v>Valid</v>
      </c>
    </row>
    <row r="18551" spans="1:9" x14ac:dyDescent="0.3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  <c r="I18551" t="str">
        <f t="shared" si="289"/>
        <v>Valid</v>
      </c>
    </row>
    <row r="18552" spans="1:9" x14ac:dyDescent="0.3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  <c r="I18552" t="str">
        <f t="shared" si="289"/>
        <v>Valid</v>
      </c>
    </row>
    <row r="18553" spans="1:9" x14ac:dyDescent="0.3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  <c r="I18553" t="str">
        <f t="shared" si="289"/>
        <v>Valid</v>
      </c>
    </row>
    <row r="18554" spans="1:9" x14ac:dyDescent="0.3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  <c r="I18554" t="str">
        <f t="shared" si="289"/>
        <v>Valid</v>
      </c>
    </row>
    <row r="18555" spans="1:9" x14ac:dyDescent="0.3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  <c r="I18555" t="str">
        <f t="shared" si="289"/>
        <v>Valid</v>
      </c>
    </row>
    <row r="18556" spans="1:9" x14ac:dyDescent="0.3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  <c r="I18556" t="str">
        <f t="shared" si="289"/>
        <v>Valid</v>
      </c>
    </row>
    <row r="18557" spans="1:9" x14ac:dyDescent="0.3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  <c r="I18557" t="str">
        <f t="shared" si="289"/>
        <v>Valid</v>
      </c>
    </row>
    <row r="18558" spans="1:9" x14ac:dyDescent="0.3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  <c r="I18558" t="str">
        <f t="shared" si="289"/>
        <v>Valid</v>
      </c>
    </row>
    <row r="18559" spans="1:9" x14ac:dyDescent="0.3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  <c r="I18559" t="str">
        <f t="shared" si="289"/>
        <v>Valid</v>
      </c>
    </row>
    <row r="18560" spans="1:9" x14ac:dyDescent="0.3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  <c r="I18560" t="str">
        <f t="shared" si="289"/>
        <v>Valid</v>
      </c>
    </row>
    <row r="18561" spans="1:9" x14ac:dyDescent="0.3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  <c r="I18561" t="str">
        <f t="shared" si="289"/>
        <v>Valid</v>
      </c>
    </row>
    <row r="18562" spans="1:9" x14ac:dyDescent="0.3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  <c r="I18562" t="str">
        <f t="shared" si="289"/>
        <v>Valid</v>
      </c>
    </row>
    <row r="18563" spans="1:9" x14ac:dyDescent="0.3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  <c r="I18563" t="str">
        <f t="shared" ref="I18563:I18626" si="290">IF(F18563&gt;10, "Valid","Tracking Issue")</f>
        <v>Valid</v>
      </c>
    </row>
    <row r="18564" spans="1:9" x14ac:dyDescent="0.3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  <c r="I18564" t="str">
        <f t="shared" si="290"/>
        <v>Valid</v>
      </c>
    </row>
    <row r="18565" spans="1:9" x14ac:dyDescent="0.3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  <c r="I18565" t="str">
        <f t="shared" si="290"/>
        <v>Valid</v>
      </c>
    </row>
    <row r="18566" spans="1:9" x14ac:dyDescent="0.3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  <c r="I18566" t="str">
        <f t="shared" si="290"/>
        <v>Valid</v>
      </c>
    </row>
    <row r="18567" spans="1:9" x14ac:dyDescent="0.3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  <c r="I18567" t="str">
        <f t="shared" si="290"/>
        <v>Valid</v>
      </c>
    </row>
    <row r="18568" spans="1:9" x14ac:dyDescent="0.3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  <c r="I18568" t="str">
        <f t="shared" si="290"/>
        <v>Valid</v>
      </c>
    </row>
    <row r="18569" spans="1:9" x14ac:dyDescent="0.3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  <c r="I18569" t="str">
        <f t="shared" si="290"/>
        <v>Valid</v>
      </c>
    </row>
    <row r="18570" spans="1:9" x14ac:dyDescent="0.3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  <c r="I18570" t="str">
        <f t="shared" si="290"/>
        <v>Valid</v>
      </c>
    </row>
    <row r="18571" spans="1:9" x14ac:dyDescent="0.3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  <c r="I18571" t="str">
        <f t="shared" si="290"/>
        <v>Valid</v>
      </c>
    </row>
    <row r="18572" spans="1:9" x14ac:dyDescent="0.3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  <c r="I18572" t="str">
        <f t="shared" si="290"/>
        <v>Valid</v>
      </c>
    </row>
    <row r="18573" spans="1:9" x14ac:dyDescent="0.3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  <c r="I18573" t="str">
        <f t="shared" si="290"/>
        <v>Valid</v>
      </c>
    </row>
    <row r="18574" spans="1:9" x14ac:dyDescent="0.3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  <c r="I18574" t="str">
        <f t="shared" si="290"/>
        <v>Valid</v>
      </c>
    </row>
    <row r="18575" spans="1:9" x14ac:dyDescent="0.3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  <c r="I18575" t="str">
        <f t="shared" si="290"/>
        <v>Valid</v>
      </c>
    </row>
    <row r="18576" spans="1:9" x14ac:dyDescent="0.3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  <c r="I18576" t="str">
        <f t="shared" si="290"/>
        <v>Valid</v>
      </c>
    </row>
    <row r="18577" spans="1:9" x14ac:dyDescent="0.3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  <c r="I18577" t="str">
        <f t="shared" si="290"/>
        <v>Valid</v>
      </c>
    </row>
    <row r="18578" spans="1:9" x14ac:dyDescent="0.3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  <c r="I18578" t="str">
        <f t="shared" si="290"/>
        <v>Valid</v>
      </c>
    </row>
    <row r="18579" spans="1:9" x14ac:dyDescent="0.3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  <c r="I18579" t="str">
        <f t="shared" si="290"/>
        <v>Valid</v>
      </c>
    </row>
    <row r="18580" spans="1:9" x14ac:dyDescent="0.3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  <c r="I18580" t="str">
        <f t="shared" si="290"/>
        <v>Valid</v>
      </c>
    </row>
    <row r="18581" spans="1:9" x14ac:dyDescent="0.3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  <c r="I18581" t="str">
        <f t="shared" si="290"/>
        <v>Valid</v>
      </c>
    </row>
    <row r="18582" spans="1:9" x14ac:dyDescent="0.3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  <c r="I18582" t="str">
        <f t="shared" si="290"/>
        <v>Valid</v>
      </c>
    </row>
    <row r="18583" spans="1:9" x14ac:dyDescent="0.3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  <c r="I18583" t="str">
        <f t="shared" si="290"/>
        <v>Valid</v>
      </c>
    </row>
    <row r="18584" spans="1:9" x14ac:dyDescent="0.3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  <c r="I18584" t="str">
        <f t="shared" si="290"/>
        <v>Valid</v>
      </c>
    </row>
    <row r="18585" spans="1:9" x14ac:dyDescent="0.3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  <c r="I18585" t="str">
        <f t="shared" si="290"/>
        <v>Valid</v>
      </c>
    </row>
    <row r="18586" spans="1:9" x14ac:dyDescent="0.3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  <c r="I18586" t="str">
        <f t="shared" si="290"/>
        <v>Valid</v>
      </c>
    </row>
    <row r="18587" spans="1:9" x14ac:dyDescent="0.3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  <c r="I18587" t="str">
        <f t="shared" si="290"/>
        <v>Valid</v>
      </c>
    </row>
    <row r="18588" spans="1:9" x14ac:dyDescent="0.3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  <c r="I18588" t="str">
        <f t="shared" si="290"/>
        <v>Valid</v>
      </c>
    </row>
    <row r="18589" spans="1:9" x14ac:dyDescent="0.3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  <c r="I18589" t="str">
        <f t="shared" si="290"/>
        <v>Valid</v>
      </c>
    </row>
    <row r="18590" spans="1:9" x14ac:dyDescent="0.3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  <c r="I18590" t="str">
        <f t="shared" si="290"/>
        <v>Valid</v>
      </c>
    </row>
    <row r="18591" spans="1:9" x14ac:dyDescent="0.3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  <c r="I18591" t="str">
        <f t="shared" si="290"/>
        <v>Valid</v>
      </c>
    </row>
    <row r="18592" spans="1:9" x14ac:dyDescent="0.3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  <c r="I18592" t="str">
        <f t="shared" si="290"/>
        <v>Valid</v>
      </c>
    </row>
    <row r="18593" spans="1:9" x14ac:dyDescent="0.3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  <c r="I18593" t="str">
        <f t="shared" si="290"/>
        <v>Valid</v>
      </c>
    </row>
    <row r="18594" spans="1:9" x14ac:dyDescent="0.3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  <c r="I18594" t="str">
        <f t="shared" si="290"/>
        <v>Valid</v>
      </c>
    </row>
    <row r="18595" spans="1:9" x14ac:dyDescent="0.3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  <c r="I18595" t="str">
        <f t="shared" si="290"/>
        <v>Valid</v>
      </c>
    </row>
    <row r="18596" spans="1:9" x14ac:dyDescent="0.3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  <c r="I18596" t="str">
        <f t="shared" si="290"/>
        <v>Valid</v>
      </c>
    </row>
    <row r="18597" spans="1:9" x14ac:dyDescent="0.3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  <c r="I18597" t="str">
        <f t="shared" si="290"/>
        <v>Valid</v>
      </c>
    </row>
    <row r="18598" spans="1:9" x14ac:dyDescent="0.3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  <c r="I18598" t="str">
        <f t="shared" si="290"/>
        <v>Valid</v>
      </c>
    </row>
    <row r="18599" spans="1:9" x14ac:dyDescent="0.3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  <c r="I18599" t="str">
        <f t="shared" si="290"/>
        <v>Valid</v>
      </c>
    </row>
    <row r="18600" spans="1:9" x14ac:dyDescent="0.3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  <c r="I18600" t="str">
        <f t="shared" si="290"/>
        <v>Valid</v>
      </c>
    </row>
    <row r="18601" spans="1:9" x14ac:dyDescent="0.3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  <c r="I18601" t="str">
        <f t="shared" si="290"/>
        <v>Valid</v>
      </c>
    </row>
    <row r="18602" spans="1:9" x14ac:dyDescent="0.3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  <c r="I18602" t="str">
        <f t="shared" si="290"/>
        <v>Valid</v>
      </c>
    </row>
    <row r="18603" spans="1:9" x14ac:dyDescent="0.3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  <c r="I18603" t="str">
        <f t="shared" si="290"/>
        <v>Valid</v>
      </c>
    </row>
    <row r="18604" spans="1:9" x14ac:dyDescent="0.3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  <c r="I18604" t="str">
        <f t="shared" si="290"/>
        <v>Valid</v>
      </c>
    </row>
    <row r="18605" spans="1:9" x14ac:dyDescent="0.3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  <c r="I18605" t="str">
        <f t="shared" si="290"/>
        <v>Valid</v>
      </c>
    </row>
    <row r="18606" spans="1:9" x14ac:dyDescent="0.3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  <c r="I18606" t="str">
        <f t="shared" si="290"/>
        <v>Valid</v>
      </c>
    </row>
    <row r="18607" spans="1:9" x14ac:dyDescent="0.3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  <c r="I18607" t="str">
        <f t="shared" si="290"/>
        <v>Valid</v>
      </c>
    </row>
    <row r="18608" spans="1:9" x14ac:dyDescent="0.3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  <c r="I18608" t="str">
        <f t="shared" si="290"/>
        <v>Valid</v>
      </c>
    </row>
    <row r="18609" spans="1:9" x14ac:dyDescent="0.3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  <c r="I18609" t="str">
        <f t="shared" si="290"/>
        <v>Valid</v>
      </c>
    </row>
    <row r="18610" spans="1:9" x14ac:dyDescent="0.3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  <c r="I18610" t="str">
        <f t="shared" si="290"/>
        <v>Valid</v>
      </c>
    </row>
    <row r="18611" spans="1:9" x14ac:dyDescent="0.3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  <c r="I18611" t="str">
        <f t="shared" si="290"/>
        <v>Valid</v>
      </c>
    </row>
    <row r="18612" spans="1:9" x14ac:dyDescent="0.3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  <c r="I18612" t="str">
        <f t="shared" si="290"/>
        <v>Valid</v>
      </c>
    </row>
    <row r="18613" spans="1:9" x14ac:dyDescent="0.3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  <c r="I18613" t="str">
        <f t="shared" si="290"/>
        <v>Valid</v>
      </c>
    </row>
    <row r="18614" spans="1:9" x14ac:dyDescent="0.3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  <c r="I18614" t="str">
        <f t="shared" si="290"/>
        <v>Valid</v>
      </c>
    </row>
    <row r="18615" spans="1:9" x14ac:dyDescent="0.3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  <c r="I18615" t="str">
        <f t="shared" si="290"/>
        <v>Valid</v>
      </c>
    </row>
    <row r="18616" spans="1:9" x14ac:dyDescent="0.3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  <c r="I18616" t="str">
        <f t="shared" si="290"/>
        <v>Valid</v>
      </c>
    </row>
    <row r="18617" spans="1:9" x14ac:dyDescent="0.3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  <c r="I18617" t="str">
        <f t="shared" si="290"/>
        <v>Valid</v>
      </c>
    </row>
    <row r="18618" spans="1:9" x14ac:dyDescent="0.3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  <c r="I18618" t="str">
        <f t="shared" si="290"/>
        <v>Valid</v>
      </c>
    </row>
    <row r="18619" spans="1:9" x14ac:dyDescent="0.3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  <c r="I18619" t="str">
        <f t="shared" si="290"/>
        <v>Valid</v>
      </c>
    </row>
    <row r="18620" spans="1:9" x14ac:dyDescent="0.3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  <c r="I18620" t="str">
        <f t="shared" si="290"/>
        <v>Valid</v>
      </c>
    </row>
    <row r="18621" spans="1:9" x14ac:dyDescent="0.3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  <c r="I18621" t="str">
        <f t="shared" si="290"/>
        <v>Valid</v>
      </c>
    </row>
    <row r="18622" spans="1:9" x14ac:dyDescent="0.3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  <c r="I18622" t="str">
        <f t="shared" si="290"/>
        <v>Valid</v>
      </c>
    </row>
    <row r="18623" spans="1:9" x14ac:dyDescent="0.3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  <c r="I18623" t="str">
        <f t="shared" si="290"/>
        <v>Valid</v>
      </c>
    </row>
    <row r="18624" spans="1:9" x14ac:dyDescent="0.3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  <c r="I18624" t="str">
        <f t="shared" si="290"/>
        <v>Valid</v>
      </c>
    </row>
    <row r="18625" spans="1:9" x14ac:dyDescent="0.3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  <c r="I18625" t="str">
        <f t="shared" si="290"/>
        <v>Valid</v>
      </c>
    </row>
    <row r="18626" spans="1:9" x14ac:dyDescent="0.3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  <c r="I18626" t="str">
        <f t="shared" si="290"/>
        <v>Valid</v>
      </c>
    </row>
    <row r="18627" spans="1:9" x14ac:dyDescent="0.3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  <c r="I18627" t="str">
        <f t="shared" ref="I18627:I18690" si="291">IF(F18627&gt;10, "Valid","Tracking Issue")</f>
        <v>Valid</v>
      </c>
    </row>
    <row r="18628" spans="1:9" x14ac:dyDescent="0.3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  <c r="I18628" t="str">
        <f t="shared" si="291"/>
        <v>Valid</v>
      </c>
    </row>
    <row r="18629" spans="1:9" x14ac:dyDescent="0.3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  <c r="I18629" t="str">
        <f t="shared" si="291"/>
        <v>Valid</v>
      </c>
    </row>
    <row r="18630" spans="1:9" x14ac:dyDescent="0.3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  <c r="I18630" t="str">
        <f t="shared" si="291"/>
        <v>Valid</v>
      </c>
    </row>
    <row r="18631" spans="1:9" x14ac:dyDescent="0.3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  <c r="I18631" t="str">
        <f t="shared" si="291"/>
        <v>Valid</v>
      </c>
    </row>
    <row r="18632" spans="1:9" x14ac:dyDescent="0.3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  <c r="I18632" t="str">
        <f t="shared" si="291"/>
        <v>Valid</v>
      </c>
    </row>
    <row r="18633" spans="1:9" x14ac:dyDescent="0.3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  <c r="I18633" t="str">
        <f t="shared" si="291"/>
        <v>Valid</v>
      </c>
    </row>
    <row r="18634" spans="1:9" x14ac:dyDescent="0.3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  <c r="I18634" t="str">
        <f t="shared" si="291"/>
        <v>Valid</v>
      </c>
    </row>
    <row r="18635" spans="1:9" x14ac:dyDescent="0.3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  <c r="I18635" t="str">
        <f t="shared" si="291"/>
        <v>Valid</v>
      </c>
    </row>
    <row r="18636" spans="1:9" x14ac:dyDescent="0.3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  <c r="I18636" t="str">
        <f t="shared" si="291"/>
        <v>Valid</v>
      </c>
    </row>
    <row r="18637" spans="1:9" x14ac:dyDescent="0.3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  <c r="I18637" t="str">
        <f t="shared" si="291"/>
        <v>Valid</v>
      </c>
    </row>
    <row r="18638" spans="1:9" x14ac:dyDescent="0.3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  <c r="I18638" t="str">
        <f t="shared" si="291"/>
        <v>Valid</v>
      </c>
    </row>
    <row r="18639" spans="1:9" x14ac:dyDescent="0.3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  <c r="I18639" t="str">
        <f t="shared" si="291"/>
        <v>Valid</v>
      </c>
    </row>
    <row r="18640" spans="1:9" x14ac:dyDescent="0.3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  <c r="I18640" t="str">
        <f t="shared" si="291"/>
        <v>Valid</v>
      </c>
    </row>
    <row r="18641" spans="1:9" x14ac:dyDescent="0.3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  <c r="I18641" t="str">
        <f t="shared" si="291"/>
        <v>Valid</v>
      </c>
    </row>
    <row r="18642" spans="1:9" x14ac:dyDescent="0.3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  <c r="I18642" t="str">
        <f t="shared" si="291"/>
        <v>Valid</v>
      </c>
    </row>
    <row r="18643" spans="1:9" x14ac:dyDescent="0.3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  <c r="I18643" t="str">
        <f t="shared" si="291"/>
        <v>Valid</v>
      </c>
    </row>
    <row r="18644" spans="1:9" x14ac:dyDescent="0.3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  <c r="I18644" t="str">
        <f t="shared" si="291"/>
        <v>Valid</v>
      </c>
    </row>
    <row r="18645" spans="1:9" x14ac:dyDescent="0.3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  <c r="I18645" t="str">
        <f t="shared" si="291"/>
        <v>Valid</v>
      </c>
    </row>
    <row r="18646" spans="1:9" x14ac:dyDescent="0.3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  <c r="I18646" t="str">
        <f t="shared" si="291"/>
        <v>Valid</v>
      </c>
    </row>
    <row r="18647" spans="1:9" x14ac:dyDescent="0.3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  <c r="I18647" t="str">
        <f t="shared" si="291"/>
        <v>Valid</v>
      </c>
    </row>
    <row r="18648" spans="1:9" x14ac:dyDescent="0.3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  <c r="I18648" t="str">
        <f t="shared" si="291"/>
        <v>Valid</v>
      </c>
    </row>
    <row r="18649" spans="1:9" x14ac:dyDescent="0.3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  <c r="I18649" t="str">
        <f t="shared" si="291"/>
        <v>Valid</v>
      </c>
    </row>
    <row r="18650" spans="1:9" x14ac:dyDescent="0.3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  <c r="I18650" t="str">
        <f t="shared" si="291"/>
        <v>Valid</v>
      </c>
    </row>
    <row r="18651" spans="1:9" x14ac:dyDescent="0.3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  <c r="I18651" t="str">
        <f t="shared" si="291"/>
        <v>Valid</v>
      </c>
    </row>
    <row r="18652" spans="1:9" x14ac:dyDescent="0.3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  <c r="I18652" t="str">
        <f t="shared" si="291"/>
        <v>Valid</v>
      </c>
    </row>
    <row r="18653" spans="1:9" x14ac:dyDescent="0.3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  <c r="I18653" t="str">
        <f t="shared" si="291"/>
        <v>Valid</v>
      </c>
    </row>
    <row r="18654" spans="1:9" x14ac:dyDescent="0.3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  <c r="I18654" t="str">
        <f t="shared" si="291"/>
        <v>Valid</v>
      </c>
    </row>
    <row r="18655" spans="1:9" x14ac:dyDescent="0.3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  <c r="I18655" t="str">
        <f t="shared" si="291"/>
        <v>Valid</v>
      </c>
    </row>
    <row r="18656" spans="1:9" x14ac:dyDescent="0.3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  <c r="I18656" t="str">
        <f t="shared" si="291"/>
        <v>Valid</v>
      </c>
    </row>
    <row r="18657" spans="1:9" x14ac:dyDescent="0.3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  <c r="I18657" t="str">
        <f t="shared" si="291"/>
        <v>Valid</v>
      </c>
    </row>
    <row r="18658" spans="1:9" x14ac:dyDescent="0.3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  <c r="I18658" t="str">
        <f t="shared" si="291"/>
        <v>Valid</v>
      </c>
    </row>
    <row r="18659" spans="1:9" x14ac:dyDescent="0.3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  <c r="I18659" t="str">
        <f t="shared" si="291"/>
        <v>Valid</v>
      </c>
    </row>
    <row r="18660" spans="1:9" x14ac:dyDescent="0.3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  <c r="I18660" t="str">
        <f t="shared" si="291"/>
        <v>Valid</v>
      </c>
    </row>
    <row r="18661" spans="1:9" x14ac:dyDescent="0.3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  <c r="I18661" t="str">
        <f t="shared" si="291"/>
        <v>Valid</v>
      </c>
    </row>
    <row r="18662" spans="1:9" x14ac:dyDescent="0.3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  <c r="I18662" t="str">
        <f t="shared" si="291"/>
        <v>Valid</v>
      </c>
    </row>
    <row r="18663" spans="1:9" x14ac:dyDescent="0.3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  <c r="I18663" t="str">
        <f t="shared" si="291"/>
        <v>Valid</v>
      </c>
    </row>
    <row r="18664" spans="1:9" x14ac:dyDescent="0.3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  <c r="I18664" t="str">
        <f t="shared" si="291"/>
        <v>Valid</v>
      </c>
    </row>
    <row r="18665" spans="1:9" x14ac:dyDescent="0.3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  <c r="I18665" t="str">
        <f t="shared" si="291"/>
        <v>Valid</v>
      </c>
    </row>
    <row r="18666" spans="1:9" x14ac:dyDescent="0.3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  <c r="I18666" t="str">
        <f t="shared" si="291"/>
        <v>Valid</v>
      </c>
    </row>
    <row r="18667" spans="1:9" x14ac:dyDescent="0.3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  <c r="I18667" t="str">
        <f t="shared" si="291"/>
        <v>Valid</v>
      </c>
    </row>
    <row r="18668" spans="1:9" x14ac:dyDescent="0.3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  <c r="I18668" t="str">
        <f t="shared" si="291"/>
        <v>Valid</v>
      </c>
    </row>
    <row r="18669" spans="1:9" x14ac:dyDescent="0.3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  <c r="I18669" t="str">
        <f t="shared" si="291"/>
        <v>Valid</v>
      </c>
    </row>
    <row r="18670" spans="1:9" x14ac:dyDescent="0.3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  <c r="I18670" t="str">
        <f t="shared" si="291"/>
        <v>Valid</v>
      </c>
    </row>
    <row r="18671" spans="1:9" x14ac:dyDescent="0.3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  <c r="I18671" t="str">
        <f t="shared" si="291"/>
        <v>Valid</v>
      </c>
    </row>
    <row r="18672" spans="1:9" x14ac:dyDescent="0.3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  <c r="I18672" t="str">
        <f t="shared" si="291"/>
        <v>Valid</v>
      </c>
    </row>
    <row r="18673" spans="1:9" x14ac:dyDescent="0.3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  <c r="I18673" t="str">
        <f t="shared" si="291"/>
        <v>Valid</v>
      </c>
    </row>
    <row r="18674" spans="1:9" x14ac:dyDescent="0.3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  <c r="I18674" t="str">
        <f t="shared" si="291"/>
        <v>Valid</v>
      </c>
    </row>
    <row r="18675" spans="1:9" x14ac:dyDescent="0.3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  <c r="I18675" t="str">
        <f t="shared" si="291"/>
        <v>Valid</v>
      </c>
    </row>
    <row r="18676" spans="1:9" x14ac:dyDescent="0.3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  <c r="I18676" t="str">
        <f t="shared" si="291"/>
        <v>Valid</v>
      </c>
    </row>
    <row r="18677" spans="1:9" x14ac:dyDescent="0.3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  <c r="I18677" t="str">
        <f t="shared" si="291"/>
        <v>Valid</v>
      </c>
    </row>
    <row r="18678" spans="1:9" x14ac:dyDescent="0.3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  <c r="I18678" t="str">
        <f t="shared" si="291"/>
        <v>Valid</v>
      </c>
    </row>
    <row r="18679" spans="1:9" x14ac:dyDescent="0.3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  <c r="I18679" t="str">
        <f t="shared" si="291"/>
        <v>Valid</v>
      </c>
    </row>
    <row r="18680" spans="1:9" x14ac:dyDescent="0.3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  <c r="I18680" t="str">
        <f t="shared" si="291"/>
        <v>Valid</v>
      </c>
    </row>
    <row r="18681" spans="1:9" x14ac:dyDescent="0.3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  <c r="I18681" t="str">
        <f t="shared" si="291"/>
        <v>Valid</v>
      </c>
    </row>
    <row r="18682" spans="1:9" x14ac:dyDescent="0.3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  <c r="I18682" t="str">
        <f t="shared" si="291"/>
        <v>Valid</v>
      </c>
    </row>
    <row r="18683" spans="1:9" x14ac:dyDescent="0.3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  <c r="I18683" t="str">
        <f t="shared" si="291"/>
        <v>Valid</v>
      </c>
    </row>
    <row r="18684" spans="1:9" x14ac:dyDescent="0.3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  <c r="I18684" t="str">
        <f t="shared" si="291"/>
        <v>Valid</v>
      </c>
    </row>
    <row r="18685" spans="1:9" x14ac:dyDescent="0.3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  <c r="I18685" t="str">
        <f t="shared" si="291"/>
        <v>Valid</v>
      </c>
    </row>
    <row r="18686" spans="1:9" x14ac:dyDescent="0.3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  <c r="I18686" t="str">
        <f t="shared" si="291"/>
        <v>Valid</v>
      </c>
    </row>
    <row r="18687" spans="1:9" x14ac:dyDescent="0.3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  <c r="I18687" t="str">
        <f t="shared" si="291"/>
        <v>Valid</v>
      </c>
    </row>
    <row r="18688" spans="1:9" x14ac:dyDescent="0.3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  <c r="I18688" t="str">
        <f t="shared" si="291"/>
        <v>Valid</v>
      </c>
    </row>
    <row r="18689" spans="1:9" x14ac:dyDescent="0.3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  <c r="I18689" t="str">
        <f t="shared" si="291"/>
        <v>Valid</v>
      </c>
    </row>
    <row r="18690" spans="1:9" x14ac:dyDescent="0.3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  <c r="I18690" t="str">
        <f t="shared" si="291"/>
        <v>Valid</v>
      </c>
    </row>
    <row r="18691" spans="1:9" x14ac:dyDescent="0.3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  <c r="I18691" t="str">
        <f t="shared" ref="I18691:I18754" si="292">IF(F18691&gt;10, "Valid","Tracking Issue")</f>
        <v>Valid</v>
      </c>
    </row>
    <row r="18692" spans="1:9" x14ac:dyDescent="0.3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  <c r="I18692" t="str">
        <f t="shared" si="292"/>
        <v>Valid</v>
      </c>
    </row>
    <row r="18693" spans="1:9" x14ac:dyDescent="0.3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  <c r="I18693" t="str">
        <f t="shared" si="292"/>
        <v>Valid</v>
      </c>
    </row>
    <row r="18694" spans="1:9" x14ac:dyDescent="0.3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  <c r="I18694" t="str">
        <f t="shared" si="292"/>
        <v>Valid</v>
      </c>
    </row>
    <row r="18695" spans="1:9" x14ac:dyDescent="0.3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  <c r="I18695" t="str">
        <f t="shared" si="292"/>
        <v>Valid</v>
      </c>
    </row>
    <row r="18696" spans="1:9" x14ac:dyDescent="0.3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  <c r="I18696" t="str">
        <f t="shared" si="292"/>
        <v>Valid</v>
      </c>
    </row>
    <row r="18697" spans="1:9" x14ac:dyDescent="0.3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  <c r="I18697" t="str">
        <f t="shared" si="292"/>
        <v>Valid</v>
      </c>
    </row>
    <row r="18698" spans="1:9" x14ac:dyDescent="0.3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  <c r="I18698" t="str">
        <f t="shared" si="292"/>
        <v>Valid</v>
      </c>
    </row>
    <row r="18699" spans="1:9" x14ac:dyDescent="0.3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  <c r="I18699" t="str">
        <f t="shared" si="292"/>
        <v>Valid</v>
      </c>
    </row>
    <row r="18700" spans="1:9" x14ac:dyDescent="0.3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  <c r="I18700" t="str">
        <f t="shared" si="292"/>
        <v>Valid</v>
      </c>
    </row>
    <row r="18701" spans="1:9" x14ac:dyDescent="0.3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  <c r="I18701" t="str">
        <f t="shared" si="292"/>
        <v>Valid</v>
      </c>
    </row>
    <row r="18702" spans="1:9" x14ac:dyDescent="0.3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  <c r="I18702" t="str">
        <f t="shared" si="292"/>
        <v>Valid</v>
      </c>
    </row>
    <row r="18703" spans="1:9" x14ac:dyDescent="0.3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  <c r="I18703" t="str">
        <f t="shared" si="292"/>
        <v>Valid</v>
      </c>
    </row>
    <row r="18704" spans="1:9" x14ac:dyDescent="0.3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  <c r="I18704" t="str">
        <f t="shared" si="292"/>
        <v>Valid</v>
      </c>
    </row>
    <row r="18705" spans="1:9" x14ac:dyDescent="0.3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  <c r="I18705" t="str">
        <f t="shared" si="292"/>
        <v>Valid</v>
      </c>
    </row>
    <row r="18706" spans="1:9" x14ac:dyDescent="0.3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  <c r="I18706" t="str">
        <f t="shared" si="292"/>
        <v>Valid</v>
      </c>
    </row>
    <row r="18707" spans="1:9" x14ac:dyDescent="0.3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  <c r="I18707" t="str">
        <f t="shared" si="292"/>
        <v>Valid</v>
      </c>
    </row>
    <row r="18708" spans="1:9" x14ac:dyDescent="0.3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  <c r="I18708" t="str">
        <f t="shared" si="292"/>
        <v>Valid</v>
      </c>
    </row>
    <row r="18709" spans="1:9" x14ac:dyDescent="0.3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  <c r="I18709" t="str">
        <f t="shared" si="292"/>
        <v>Valid</v>
      </c>
    </row>
    <row r="18710" spans="1:9" x14ac:dyDescent="0.3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  <c r="I18710" t="str">
        <f t="shared" si="292"/>
        <v>Valid</v>
      </c>
    </row>
    <row r="18711" spans="1:9" x14ac:dyDescent="0.3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  <c r="I18711" t="str">
        <f t="shared" si="292"/>
        <v>Valid</v>
      </c>
    </row>
    <row r="18712" spans="1:9" x14ac:dyDescent="0.3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  <c r="I18712" t="str">
        <f t="shared" si="292"/>
        <v>Valid</v>
      </c>
    </row>
    <row r="18713" spans="1:9" x14ac:dyDescent="0.3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  <c r="I18713" t="str">
        <f t="shared" si="292"/>
        <v>Valid</v>
      </c>
    </row>
    <row r="18714" spans="1:9" x14ac:dyDescent="0.3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  <c r="I18714" t="str">
        <f t="shared" si="292"/>
        <v>Valid</v>
      </c>
    </row>
    <row r="18715" spans="1:9" x14ac:dyDescent="0.3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  <c r="I18715" t="str">
        <f t="shared" si="292"/>
        <v>Valid</v>
      </c>
    </row>
    <row r="18716" spans="1:9" x14ac:dyDescent="0.3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  <c r="I18716" t="str">
        <f t="shared" si="292"/>
        <v>Valid</v>
      </c>
    </row>
    <row r="18717" spans="1:9" x14ac:dyDescent="0.3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  <c r="I18717" t="str">
        <f t="shared" si="292"/>
        <v>Valid</v>
      </c>
    </row>
    <row r="18718" spans="1:9" x14ac:dyDescent="0.3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  <c r="I18718" t="str">
        <f t="shared" si="292"/>
        <v>Valid</v>
      </c>
    </row>
    <row r="18719" spans="1:9" x14ac:dyDescent="0.3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  <c r="I18719" t="str">
        <f t="shared" si="292"/>
        <v>Valid</v>
      </c>
    </row>
    <row r="18720" spans="1:9" x14ac:dyDescent="0.3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  <c r="I18720" t="str">
        <f t="shared" si="292"/>
        <v>Valid</v>
      </c>
    </row>
    <row r="18721" spans="1:9" x14ac:dyDescent="0.3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  <c r="I18721" t="str">
        <f t="shared" si="292"/>
        <v>Valid</v>
      </c>
    </row>
    <row r="18722" spans="1:9" x14ac:dyDescent="0.3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  <c r="I18722" t="str">
        <f t="shared" si="292"/>
        <v>Valid</v>
      </c>
    </row>
    <row r="18723" spans="1:9" x14ac:dyDescent="0.3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  <c r="I18723" t="str">
        <f t="shared" si="292"/>
        <v>Valid</v>
      </c>
    </row>
    <row r="18724" spans="1:9" x14ac:dyDescent="0.3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  <c r="I18724" t="str">
        <f t="shared" si="292"/>
        <v>Valid</v>
      </c>
    </row>
    <row r="18725" spans="1:9" x14ac:dyDescent="0.3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  <c r="I18725" t="str">
        <f t="shared" si="292"/>
        <v>Valid</v>
      </c>
    </row>
    <row r="18726" spans="1:9" x14ac:dyDescent="0.3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  <c r="I18726" t="str">
        <f t="shared" si="292"/>
        <v>Valid</v>
      </c>
    </row>
    <row r="18727" spans="1:9" x14ac:dyDescent="0.3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  <c r="I18727" t="str">
        <f t="shared" si="292"/>
        <v>Valid</v>
      </c>
    </row>
    <row r="18728" spans="1:9" x14ac:dyDescent="0.3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  <c r="I18728" t="str">
        <f t="shared" si="292"/>
        <v>Valid</v>
      </c>
    </row>
    <row r="18729" spans="1:9" x14ac:dyDescent="0.3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  <c r="I18729" t="str">
        <f t="shared" si="292"/>
        <v>Valid</v>
      </c>
    </row>
    <row r="18730" spans="1:9" x14ac:dyDescent="0.3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  <c r="I18730" t="str">
        <f t="shared" si="292"/>
        <v>Valid</v>
      </c>
    </row>
    <row r="18731" spans="1:9" x14ac:dyDescent="0.3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  <c r="I18731" t="str">
        <f t="shared" si="292"/>
        <v>Valid</v>
      </c>
    </row>
    <row r="18732" spans="1:9" x14ac:dyDescent="0.3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  <c r="I18732" t="str">
        <f t="shared" si="292"/>
        <v>Valid</v>
      </c>
    </row>
    <row r="18733" spans="1:9" x14ac:dyDescent="0.3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  <c r="I18733" t="str">
        <f t="shared" si="292"/>
        <v>Valid</v>
      </c>
    </row>
    <row r="18734" spans="1:9" x14ac:dyDescent="0.3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  <c r="I18734" t="str">
        <f t="shared" si="292"/>
        <v>Valid</v>
      </c>
    </row>
    <row r="18735" spans="1:9" x14ac:dyDescent="0.3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  <c r="I18735" t="str">
        <f t="shared" si="292"/>
        <v>Valid</v>
      </c>
    </row>
    <row r="18736" spans="1:9" x14ac:dyDescent="0.3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  <c r="I18736" t="str">
        <f t="shared" si="292"/>
        <v>Valid</v>
      </c>
    </row>
    <row r="18737" spans="1:9" x14ac:dyDescent="0.3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  <c r="I18737" t="str">
        <f t="shared" si="292"/>
        <v>Valid</v>
      </c>
    </row>
    <row r="18738" spans="1:9" x14ac:dyDescent="0.3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  <c r="I18738" t="str">
        <f t="shared" si="292"/>
        <v>Valid</v>
      </c>
    </row>
    <row r="18739" spans="1:9" x14ac:dyDescent="0.3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  <c r="I18739" t="str">
        <f t="shared" si="292"/>
        <v>Valid</v>
      </c>
    </row>
    <row r="18740" spans="1:9" x14ac:dyDescent="0.3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  <c r="I18740" t="str">
        <f t="shared" si="292"/>
        <v>Valid</v>
      </c>
    </row>
    <row r="18741" spans="1:9" x14ac:dyDescent="0.3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  <c r="I18741" t="str">
        <f t="shared" si="292"/>
        <v>Valid</v>
      </c>
    </row>
    <row r="18742" spans="1:9" x14ac:dyDescent="0.3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  <c r="I18742" t="str">
        <f t="shared" si="292"/>
        <v>Valid</v>
      </c>
    </row>
    <row r="18743" spans="1:9" x14ac:dyDescent="0.3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  <c r="I18743" t="str">
        <f t="shared" si="292"/>
        <v>Valid</v>
      </c>
    </row>
    <row r="18744" spans="1:9" x14ac:dyDescent="0.3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  <c r="I18744" t="str">
        <f t="shared" si="292"/>
        <v>Valid</v>
      </c>
    </row>
    <row r="18745" spans="1:9" x14ac:dyDescent="0.3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  <c r="I18745" t="str">
        <f t="shared" si="292"/>
        <v>Valid</v>
      </c>
    </row>
    <row r="18746" spans="1:9" x14ac:dyDescent="0.3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  <c r="I18746" t="str">
        <f t="shared" si="292"/>
        <v>Valid</v>
      </c>
    </row>
    <row r="18747" spans="1:9" x14ac:dyDescent="0.3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  <c r="I18747" t="str">
        <f t="shared" si="292"/>
        <v>Valid</v>
      </c>
    </row>
    <row r="18748" spans="1:9" x14ac:dyDescent="0.3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  <c r="I18748" t="str">
        <f t="shared" si="292"/>
        <v>Valid</v>
      </c>
    </row>
    <row r="18749" spans="1:9" x14ac:dyDescent="0.3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  <c r="I18749" t="str">
        <f t="shared" si="292"/>
        <v>Valid</v>
      </c>
    </row>
    <row r="18750" spans="1:9" x14ac:dyDescent="0.3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  <c r="I18750" t="str">
        <f t="shared" si="292"/>
        <v>Valid</v>
      </c>
    </row>
    <row r="18751" spans="1:9" x14ac:dyDescent="0.3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  <c r="I18751" t="str">
        <f t="shared" si="292"/>
        <v>Valid</v>
      </c>
    </row>
    <row r="18752" spans="1:9" x14ac:dyDescent="0.3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  <c r="I18752" t="str">
        <f t="shared" si="292"/>
        <v>Valid</v>
      </c>
    </row>
    <row r="18753" spans="1:9" x14ac:dyDescent="0.3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  <c r="I18753" t="str">
        <f t="shared" si="292"/>
        <v>Valid</v>
      </c>
    </row>
    <row r="18754" spans="1:9" x14ac:dyDescent="0.3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  <c r="I18754" t="str">
        <f t="shared" si="292"/>
        <v>Valid</v>
      </c>
    </row>
    <row r="18755" spans="1:9" x14ac:dyDescent="0.3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  <c r="I18755" t="str">
        <f t="shared" ref="I18755:I18818" si="293">IF(F18755&gt;10, "Valid","Tracking Issue")</f>
        <v>Valid</v>
      </c>
    </row>
    <row r="18756" spans="1:9" x14ac:dyDescent="0.3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  <c r="I18756" t="str">
        <f t="shared" si="293"/>
        <v>Valid</v>
      </c>
    </row>
    <row r="18757" spans="1:9" x14ac:dyDescent="0.3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  <c r="I18757" t="str">
        <f t="shared" si="293"/>
        <v>Valid</v>
      </c>
    </row>
    <row r="18758" spans="1:9" x14ac:dyDescent="0.3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  <c r="I18758" t="str">
        <f t="shared" si="293"/>
        <v>Valid</v>
      </c>
    </row>
    <row r="18759" spans="1:9" x14ac:dyDescent="0.3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  <c r="I18759" t="str">
        <f t="shared" si="293"/>
        <v>Valid</v>
      </c>
    </row>
    <row r="18760" spans="1:9" x14ac:dyDescent="0.3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  <c r="I18760" t="str">
        <f t="shared" si="293"/>
        <v>Valid</v>
      </c>
    </row>
    <row r="18761" spans="1:9" x14ac:dyDescent="0.3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  <c r="I18761" t="str">
        <f t="shared" si="293"/>
        <v>Valid</v>
      </c>
    </row>
    <row r="18762" spans="1:9" x14ac:dyDescent="0.3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  <c r="I18762" t="str">
        <f t="shared" si="293"/>
        <v>Valid</v>
      </c>
    </row>
    <row r="18763" spans="1:9" x14ac:dyDescent="0.3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  <c r="I18763" t="str">
        <f t="shared" si="293"/>
        <v>Valid</v>
      </c>
    </row>
    <row r="18764" spans="1:9" x14ac:dyDescent="0.3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  <c r="I18764" t="str">
        <f t="shared" si="293"/>
        <v>Valid</v>
      </c>
    </row>
    <row r="18765" spans="1:9" x14ac:dyDescent="0.3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  <c r="I18765" t="str">
        <f t="shared" si="293"/>
        <v>Valid</v>
      </c>
    </row>
    <row r="18766" spans="1:9" x14ac:dyDescent="0.3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  <c r="I18766" t="str">
        <f t="shared" si="293"/>
        <v>Valid</v>
      </c>
    </row>
    <row r="18767" spans="1:9" x14ac:dyDescent="0.3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  <c r="I18767" t="str">
        <f t="shared" si="293"/>
        <v>Valid</v>
      </c>
    </row>
    <row r="18768" spans="1:9" x14ac:dyDescent="0.3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  <c r="I18768" t="str">
        <f t="shared" si="293"/>
        <v>Valid</v>
      </c>
    </row>
    <row r="18769" spans="1:9" x14ac:dyDescent="0.3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  <c r="I18769" t="str">
        <f t="shared" si="293"/>
        <v>Valid</v>
      </c>
    </row>
    <row r="18770" spans="1:9" x14ac:dyDescent="0.3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  <c r="I18770" t="str">
        <f t="shared" si="293"/>
        <v>Valid</v>
      </c>
    </row>
    <row r="18771" spans="1:9" x14ac:dyDescent="0.3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  <c r="I18771" t="str">
        <f t="shared" si="293"/>
        <v>Valid</v>
      </c>
    </row>
    <row r="18772" spans="1:9" x14ac:dyDescent="0.3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  <c r="I18772" t="str">
        <f t="shared" si="293"/>
        <v>Valid</v>
      </c>
    </row>
    <row r="18773" spans="1:9" x14ac:dyDescent="0.3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  <c r="I18773" t="str">
        <f t="shared" si="293"/>
        <v>Valid</v>
      </c>
    </row>
    <row r="18774" spans="1:9" x14ac:dyDescent="0.3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  <c r="I18774" t="str">
        <f t="shared" si="293"/>
        <v>Valid</v>
      </c>
    </row>
    <row r="18775" spans="1:9" x14ac:dyDescent="0.3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  <c r="I18775" t="str">
        <f t="shared" si="293"/>
        <v>Valid</v>
      </c>
    </row>
    <row r="18776" spans="1:9" x14ac:dyDescent="0.3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  <c r="I18776" t="str">
        <f t="shared" si="293"/>
        <v>Valid</v>
      </c>
    </row>
    <row r="18777" spans="1:9" x14ac:dyDescent="0.3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  <c r="I18777" t="str">
        <f t="shared" si="293"/>
        <v>Valid</v>
      </c>
    </row>
    <row r="18778" spans="1:9" x14ac:dyDescent="0.3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  <c r="I18778" t="str">
        <f t="shared" si="293"/>
        <v>Valid</v>
      </c>
    </row>
    <row r="18779" spans="1:9" x14ac:dyDescent="0.3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  <c r="I18779" t="str">
        <f t="shared" si="293"/>
        <v>Valid</v>
      </c>
    </row>
    <row r="18780" spans="1:9" x14ac:dyDescent="0.3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  <c r="I18780" t="str">
        <f t="shared" si="293"/>
        <v>Valid</v>
      </c>
    </row>
    <row r="18781" spans="1:9" x14ac:dyDescent="0.3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  <c r="I18781" t="str">
        <f t="shared" si="293"/>
        <v>Valid</v>
      </c>
    </row>
    <row r="18782" spans="1:9" x14ac:dyDescent="0.3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  <c r="I18782" t="str">
        <f t="shared" si="293"/>
        <v>Valid</v>
      </c>
    </row>
    <row r="18783" spans="1:9" x14ac:dyDescent="0.3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  <c r="I18783" t="str">
        <f t="shared" si="293"/>
        <v>Valid</v>
      </c>
    </row>
    <row r="18784" spans="1:9" x14ac:dyDescent="0.3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  <c r="I18784" t="str">
        <f t="shared" si="293"/>
        <v>Valid</v>
      </c>
    </row>
    <row r="18785" spans="1:9" x14ac:dyDescent="0.3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  <c r="I18785" t="str">
        <f t="shared" si="293"/>
        <v>Valid</v>
      </c>
    </row>
    <row r="18786" spans="1:9" x14ac:dyDescent="0.3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  <c r="I18786" t="str">
        <f t="shared" si="293"/>
        <v>Valid</v>
      </c>
    </row>
    <row r="18787" spans="1:9" x14ac:dyDescent="0.3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  <c r="I18787" t="str">
        <f t="shared" si="293"/>
        <v>Valid</v>
      </c>
    </row>
    <row r="18788" spans="1:9" x14ac:dyDescent="0.3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  <c r="I18788" t="str">
        <f t="shared" si="293"/>
        <v>Valid</v>
      </c>
    </row>
    <row r="18789" spans="1:9" x14ac:dyDescent="0.3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  <c r="I18789" t="str">
        <f t="shared" si="293"/>
        <v>Valid</v>
      </c>
    </row>
    <row r="18790" spans="1:9" x14ac:dyDescent="0.3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  <c r="I18790" t="str">
        <f t="shared" si="293"/>
        <v>Valid</v>
      </c>
    </row>
    <row r="18791" spans="1:9" x14ac:dyDescent="0.3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  <c r="I18791" t="str">
        <f t="shared" si="293"/>
        <v>Valid</v>
      </c>
    </row>
    <row r="18792" spans="1:9" x14ac:dyDescent="0.3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  <c r="I18792" t="str">
        <f t="shared" si="293"/>
        <v>Valid</v>
      </c>
    </row>
    <row r="18793" spans="1:9" x14ac:dyDescent="0.3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  <c r="I18793" t="str">
        <f t="shared" si="293"/>
        <v>Valid</v>
      </c>
    </row>
    <row r="18794" spans="1:9" x14ac:dyDescent="0.3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  <c r="I18794" t="str">
        <f t="shared" si="293"/>
        <v>Valid</v>
      </c>
    </row>
    <row r="18795" spans="1:9" x14ac:dyDescent="0.3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  <c r="I18795" t="str">
        <f t="shared" si="293"/>
        <v>Valid</v>
      </c>
    </row>
    <row r="18796" spans="1:9" x14ac:dyDescent="0.3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  <c r="I18796" t="str">
        <f t="shared" si="293"/>
        <v>Valid</v>
      </c>
    </row>
    <row r="18797" spans="1:9" x14ac:dyDescent="0.3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  <c r="I18797" t="str">
        <f t="shared" si="293"/>
        <v>Valid</v>
      </c>
    </row>
    <row r="18798" spans="1:9" x14ac:dyDescent="0.3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  <c r="I18798" t="str">
        <f t="shared" si="293"/>
        <v>Valid</v>
      </c>
    </row>
    <row r="18799" spans="1:9" x14ac:dyDescent="0.3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  <c r="I18799" t="str">
        <f t="shared" si="293"/>
        <v>Valid</v>
      </c>
    </row>
    <row r="18800" spans="1:9" x14ac:dyDescent="0.3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  <c r="I18800" t="str">
        <f t="shared" si="293"/>
        <v>Valid</v>
      </c>
    </row>
    <row r="18801" spans="1:9" x14ac:dyDescent="0.3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  <c r="I18801" t="str">
        <f t="shared" si="293"/>
        <v>Valid</v>
      </c>
    </row>
    <row r="18802" spans="1:9" x14ac:dyDescent="0.3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  <c r="I18802" t="str">
        <f t="shared" si="293"/>
        <v>Valid</v>
      </c>
    </row>
    <row r="18803" spans="1:9" x14ac:dyDescent="0.3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  <c r="I18803" t="str">
        <f t="shared" si="293"/>
        <v>Valid</v>
      </c>
    </row>
    <row r="18804" spans="1:9" x14ac:dyDescent="0.3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  <c r="I18804" t="str">
        <f t="shared" si="293"/>
        <v>Valid</v>
      </c>
    </row>
    <row r="18805" spans="1:9" x14ac:dyDescent="0.3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  <c r="I18805" t="str">
        <f t="shared" si="293"/>
        <v>Valid</v>
      </c>
    </row>
    <row r="18806" spans="1:9" x14ac:dyDescent="0.3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  <c r="I18806" t="str">
        <f t="shared" si="293"/>
        <v>Valid</v>
      </c>
    </row>
    <row r="18807" spans="1:9" x14ac:dyDescent="0.3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  <c r="I18807" t="str">
        <f t="shared" si="293"/>
        <v>Valid</v>
      </c>
    </row>
    <row r="18808" spans="1:9" x14ac:dyDescent="0.3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  <c r="I18808" t="str">
        <f t="shared" si="293"/>
        <v>Valid</v>
      </c>
    </row>
    <row r="18809" spans="1:9" x14ac:dyDescent="0.3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  <c r="I18809" t="str">
        <f t="shared" si="293"/>
        <v>Valid</v>
      </c>
    </row>
    <row r="18810" spans="1:9" x14ac:dyDescent="0.3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  <c r="I18810" t="str">
        <f t="shared" si="293"/>
        <v>Valid</v>
      </c>
    </row>
    <row r="18811" spans="1:9" x14ac:dyDescent="0.3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  <c r="I18811" t="str">
        <f t="shared" si="293"/>
        <v>Valid</v>
      </c>
    </row>
    <row r="18812" spans="1:9" x14ac:dyDescent="0.3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  <c r="I18812" t="str">
        <f t="shared" si="293"/>
        <v>Valid</v>
      </c>
    </row>
    <row r="18813" spans="1:9" x14ac:dyDescent="0.3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  <c r="I18813" t="str">
        <f t="shared" si="293"/>
        <v>Valid</v>
      </c>
    </row>
    <row r="18814" spans="1:9" x14ac:dyDescent="0.3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  <c r="I18814" t="str">
        <f t="shared" si="293"/>
        <v>Valid</v>
      </c>
    </row>
    <row r="18815" spans="1:9" x14ac:dyDescent="0.3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  <c r="I18815" t="str">
        <f t="shared" si="293"/>
        <v>Valid</v>
      </c>
    </row>
    <row r="18816" spans="1:9" x14ac:dyDescent="0.3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  <c r="I18816" t="str">
        <f t="shared" si="293"/>
        <v>Valid</v>
      </c>
    </row>
    <row r="18817" spans="1:9" x14ac:dyDescent="0.3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  <c r="I18817" t="str">
        <f t="shared" si="293"/>
        <v>Valid</v>
      </c>
    </row>
    <row r="18818" spans="1:9" x14ac:dyDescent="0.3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  <c r="I18818" t="str">
        <f t="shared" si="293"/>
        <v>Valid</v>
      </c>
    </row>
    <row r="18819" spans="1:9" x14ac:dyDescent="0.3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  <c r="I18819" t="str">
        <f t="shared" ref="I18819:I18882" si="294">IF(F18819&gt;10, "Valid","Tracking Issue")</f>
        <v>Valid</v>
      </c>
    </row>
    <row r="18820" spans="1:9" x14ac:dyDescent="0.3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  <c r="I18820" t="str">
        <f t="shared" si="294"/>
        <v>Valid</v>
      </c>
    </row>
    <row r="18821" spans="1:9" x14ac:dyDescent="0.3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  <c r="I18821" t="str">
        <f t="shared" si="294"/>
        <v>Valid</v>
      </c>
    </row>
    <row r="18822" spans="1:9" x14ac:dyDescent="0.3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  <c r="I18822" t="str">
        <f t="shared" si="294"/>
        <v>Valid</v>
      </c>
    </row>
    <row r="18823" spans="1:9" x14ac:dyDescent="0.3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  <c r="I18823" t="str">
        <f t="shared" si="294"/>
        <v>Valid</v>
      </c>
    </row>
    <row r="18824" spans="1:9" x14ac:dyDescent="0.3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  <c r="I18824" t="str">
        <f t="shared" si="294"/>
        <v>Valid</v>
      </c>
    </row>
    <row r="18825" spans="1:9" x14ac:dyDescent="0.3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  <c r="I18825" t="str">
        <f t="shared" si="294"/>
        <v>Valid</v>
      </c>
    </row>
    <row r="18826" spans="1:9" x14ac:dyDescent="0.3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  <c r="I18826" t="str">
        <f t="shared" si="294"/>
        <v>Valid</v>
      </c>
    </row>
    <row r="18827" spans="1:9" x14ac:dyDescent="0.3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  <c r="I18827" t="str">
        <f t="shared" si="294"/>
        <v>Valid</v>
      </c>
    </row>
    <row r="18828" spans="1:9" x14ac:dyDescent="0.3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  <c r="I18828" t="str">
        <f t="shared" si="294"/>
        <v>Valid</v>
      </c>
    </row>
    <row r="18829" spans="1:9" x14ac:dyDescent="0.3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  <c r="I18829" t="str">
        <f t="shared" si="294"/>
        <v>Valid</v>
      </c>
    </row>
    <row r="18830" spans="1:9" x14ac:dyDescent="0.3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  <c r="I18830" t="str">
        <f t="shared" si="294"/>
        <v>Valid</v>
      </c>
    </row>
    <row r="18831" spans="1:9" x14ac:dyDescent="0.3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  <c r="I18831" t="str">
        <f t="shared" si="294"/>
        <v>Valid</v>
      </c>
    </row>
    <row r="18832" spans="1:9" x14ac:dyDescent="0.3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  <c r="I18832" t="str">
        <f t="shared" si="294"/>
        <v>Valid</v>
      </c>
    </row>
    <row r="18833" spans="1:9" x14ac:dyDescent="0.3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  <c r="I18833" t="str">
        <f t="shared" si="294"/>
        <v>Valid</v>
      </c>
    </row>
    <row r="18834" spans="1:9" x14ac:dyDescent="0.3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  <c r="I18834" t="str">
        <f t="shared" si="294"/>
        <v>Valid</v>
      </c>
    </row>
    <row r="18835" spans="1:9" x14ac:dyDescent="0.3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  <c r="I18835" t="str">
        <f t="shared" si="294"/>
        <v>Valid</v>
      </c>
    </row>
    <row r="18836" spans="1:9" x14ac:dyDescent="0.3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  <c r="I18836" t="str">
        <f t="shared" si="294"/>
        <v>Valid</v>
      </c>
    </row>
    <row r="18837" spans="1:9" x14ac:dyDescent="0.3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  <c r="I18837" t="str">
        <f t="shared" si="294"/>
        <v>Valid</v>
      </c>
    </row>
    <row r="18838" spans="1:9" x14ac:dyDescent="0.3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  <c r="I18838" t="str">
        <f t="shared" si="294"/>
        <v>Valid</v>
      </c>
    </row>
    <row r="18839" spans="1:9" x14ac:dyDescent="0.3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  <c r="I18839" t="str">
        <f t="shared" si="294"/>
        <v>Valid</v>
      </c>
    </row>
    <row r="18840" spans="1:9" x14ac:dyDescent="0.3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  <c r="I18840" t="str">
        <f t="shared" si="294"/>
        <v>Valid</v>
      </c>
    </row>
    <row r="18841" spans="1:9" x14ac:dyDescent="0.3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  <c r="I18841" t="str">
        <f t="shared" si="294"/>
        <v>Valid</v>
      </c>
    </row>
    <row r="18842" spans="1:9" x14ac:dyDescent="0.3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  <c r="I18842" t="str">
        <f t="shared" si="294"/>
        <v>Valid</v>
      </c>
    </row>
    <row r="18843" spans="1:9" x14ac:dyDescent="0.3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  <c r="I18843" t="str">
        <f t="shared" si="294"/>
        <v>Valid</v>
      </c>
    </row>
    <row r="18844" spans="1:9" x14ac:dyDescent="0.3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  <c r="I18844" t="str">
        <f t="shared" si="294"/>
        <v>Valid</v>
      </c>
    </row>
    <row r="18845" spans="1:9" x14ac:dyDescent="0.3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  <c r="I18845" t="str">
        <f t="shared" si="294"/>
        <v>Valid</v>
      </c>
    </row>
    <row r="18846" spans="1:9" x14ac:dyDescent="0.3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  <c r="I18846" t="str">
        <f t="shared" si="294"/>
        <v>Valid</v>
      </c>
    </row>
    <row r="18847" spans="1:9" x14ac:dyDescent="0.3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  <c r="I18847" t="str">
        <f t="shared" si="294"/>
        <v>Valid</v>
      </c>
    </row>
    <row r="18848" spans="1:9" x14ac:dyDescent="0.3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  <c r="I18848" t="str">
        <f t="shared" si="294"/>
        <v>Valid</v>
      </c>
    </row>
    <row r="18849" spans="1:9" x14ac:dyDescent="0.3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  <c r="I18849" t="str">
        <f t="shared" si="294"/>
        <v>Valid</v>
      </c>
    </row>
    <row r="18850" spans="1:9" x14ac:dyDescent="0.3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  <c r="I18850" t="str">
        <f t="shared" si="294"/>
        <v>Valid</v>
      </c>
    </row>
    <row r="18851" spans="1:9" x14ac:dyDescent="0.3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  <c r="I18851" t="str">
        <f t="shared" si="294"/>
        <v>Valid</v>
      </c>
    </row>
    <row r="18852" spans="1:9" x14ac:dyDescent="0.3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  <c r="I18852" t="str">
        <f t="shared" si="294"/>
        <v>Valid</v>
      </c>
    </row>
    <row r="18853" spans="1:9" x14ac:dyDescent="0.3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  <c r="I18853" t="str">
        <f t="shared" si="294"/>
        <v>Valid</v>
      </c>
    </row>
    <row r="18854" spans="1:9" x14ac:dyDescent="0.3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  <c r="I18854" t="str">
        <f t="shared" si="294"/>
        <v>Valid</v>
      </c>
    </row>
    <row r="18855" spans="1:9" x14ac:dyDescent="0.3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  <c r="I18855" t="str">
        <f t="shared" si="294"/>
        <v>Valid</v>
      </c>
    </row>
    <row r="18856" spans="1:9" x14ac:dyDescent="0.3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  <c r="I18856" t="str">
        <f t="shared" si="294"/>
        <v>Valid</v>
      </c>
    </row>
    <row r="18857" spans="1:9" x14ac:dyDescent="0.3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  <c r="I18857" t="str">
        <f t="shared" si="294"/>
        <v>Valid</v>
      </c>
    </row>
    <row r="18858" spans="1:9" x14ac:dyDescent="0.3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  <c r="I18858" t="str">
        <f t="shared" si="294"/>
        <v>Valid</v>
      </c>
    </row>
    <row r="18859" spans="1:9" x14ac:dyDescent="0.3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  <c r="I18859" t="str">
        <f t="shared" si="294"/>
        <v>Valid</v>
      </c>
    </row>
    <row r="18860" spans="1:9" x14ac:dyDescent="0.3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  <c r="I18860" t="str">
        <f t="shared" si="294"/>
        <v>Valid</v>
      </c>
    </row>
    <row r="18861" spans="1:9" x14ac:dyDescent="0.3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  <c r="I18861" t="str">
        <f t="shared" si="294"/>
        <v>Valid</v>
      </c>
    </row>
    <row r="18862" spans="1:9" x14ac:dyDescent="0.3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  <c r="I18862" t="str">
        <f t="shared" si="294"/>
        <v>Valid</v>
      </c>
    </row>
    <row r="18863" spans="1:9" x14ac:dyDescent="0.3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  <c r="I18863" t="str">
        <f t="shared" si="294"/>
        <v>Valid</v>
      </c>
    </row>
    <row r="18864" spans="1:9" x14ac:dyDescent="0.3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  <c r="I18864" t="str">
        <f t="shared" si="294"/>
        <v>Valid</v>
      </c>
    </row>
    <row r="18865" spans="1:9" x14ac:dyDescent="0.3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  <c r="I18865" t="str">
        <f t="shared" si="294"/>
        <v>Valid</v>
      </c>
    </row>
    <row r="18866" spans="1:9" x14ac:dyDescent="0.3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  <c r="I18866" t="str">
        <f t="shared" si="294"/>
        <v>Valid</v>
      </c>
    </row>
    <row r="18867" spans="1:9" x14ac:dyDescent="0.3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  <c r="I18867" t="str">
        <f t="shared" si="294"/>
        <v>Valid</v>
      </c>
    </row>
    <row r="18868" spans="1:9" x14ac:dyDescent="0.3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  <c r="I18868" t="str">
        <f t="shared" si="294"/>
        <v>Valid</v>
      </c>
    </row>
    <row r="18869" spans="1:9" x14ac:dyDescent="0.3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  <c r="I18869" t="str">
        <f t="shared" si="294"/>
        <v>Valid</v>
      </c>
    </row>
    <row r="18870" spans="1:9" x14ac:dyDescent="0.3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  <c r="I18870" t="str">
        <f t="shared" si="294"/>
        <v>Valid</v>
      </c>
    </row>
    <row r="18871" spans="1:9" x14ac:dyDescent="0.3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  <c r="I18871" t="str">
        <f t="shared" si="294"/>
        <v>Valid</v>
      </c>
    </row>
    <row r="18872" spans="1:9" x14ac:dyDescent="0.3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  <c r="I18872" t="str">
        <f t="shared" si="294"/>
        <v>Valid</v>
      </c>
    </row>
    <row r="18873" spans="1:9" x14ac:dyDescent="0.3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  <c r="I18873" t="str">
        <f t="shared" si="294"/>
        <v>Valid</v>
      </c>
    </row>
    <row r="18874" spans="1:9" x14ac:dyDescent="0.3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  <c r="I18874" t="str">
        <f t="shared" si="294"/>
        <v>Valid</v>
      </c>
    </row>
    <row r="18875" spans="1:9" x14ac:dyDescent="0.3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  <c r="I18875" t="str">
        <f t="shared" si="294"/>
        <v>Valid</v>
      </c>
    </row>
    <row r="18876" spans="1:9" x14ac:dyDescent="0.3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  <c r="I18876" t="str">
        <f t="shared" si="294"/>
        <v>Valid</v>
      </c>
    </row>
    <row r="18877" spans="1:9" x14ac:dyDescent="0.3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  <c r="I18877" t="str">
        <f t="shared" si="294"/>
        <v>Valid</v>
      </c>
    </row>
    <row r="18878" spans="1:9" x14ac:dyDescent="0.3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  <c r="I18878" t="str">
        <f t="shared" si="294"/>
        <v>Valid</v>
      </c>
    </row>
    <row r="18879" spans="1:9" x14ac:dyDescent="0.3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  <c r="I18879" t="str">
        <f t="shared" si="294"/>
        <v>Valid</v>
      </c>
    </row>
    <row r="18880" spans="1:9" x14ac:dyDescent="0.3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  <c r="I18880" t="str">
        <f t="shared" si="294"/>
        <v>Valid</v>
      </c>
    </row>
    <row r="18881" spans="1:9" x14ac:dyDescent="0.3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  <c r="I18881" t="str">
        <f t="shared" si="294"/>
        <v>Valid</v>
      </c>
    </row>
    <row r="18882" spans="1:9" x14ac:dyDescent="0.3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  <c r="I18882" t="str">
        <f t="shared" si="294"/>
        <v>Valid</v>
      </c>
    </row>
    <row r="18883" spans="1:9" x14ac:dyDescent="0.3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  <c r="I18883" t="str">
        <f t="shared" ref="I18883:I18946" si="295">IF(F18883&gt;10, "Valid","Tracking Issue")</f>
        <v>Valid</v>
      </c>
    </row>
    <row r="18884" spans="1:9" x14ac:dyDescent="0.3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  <c r="I18884" t="str">
        <f t="shared" si="295"/>
        <v>Valid</v>
      </c>
    </row>
    <row r="18885" spans="1:9" x14ac:dyDescent="0.3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  <c r="I18885" t="str">
        <f t="shared" si="295"/>
        <v>Valid</v>
      </c>
    </row>
    <row r="18886" spans="1:9" x14ac:dyDescent="0.3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  <c r="I18886" t="str">
        <f t="shared" si="295"/>
        <v>Valid</v>
      </c>
    </row>
    <row r="18887" spans="1:9" x14ac:dyDescent="0.3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  <c r="I18887" t="str">
        <f t="shared" si="295"/>
        <v>Valid</v>
      </c>
    </row>
    <row r="18888" spans="1:9" x14ac:dyDescent="0.3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  <c r="I18888" t="str">
        <f t="shared" si="295"/>
        <v>Valid</v>
      </c>
    </row>
    <row r="18889" spans="1:9" x14ac:dyDescent="0.3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  <c r="I18889" t="str">
        <f t="shared" si="295"/>
        <v>Valid</v>
      </c>
    </row>
    <row r="18890" spans="1:9" x14ac:dyDescent="0.3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  <c r="I18890" t="str">
        <f t="shared" si="295"/>
        <v>Valid</v>
      </c>
    </row>
    <row r="18891" spans="1:9" x14ac:dyDescent="0.3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  <c r="I18891" t="str">
        <f t="shared" si="295"/>
        <v>Valid</v>
      </c>
    </row>
    <row r="18892" spans="1:9" x14ac:dyDescent="0.3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  <c r="I18892" t="str">
        <f t="shared" si="295"/>
        <v>Valid</v>
      </c>
    </row>
    <row r="18893" spans="1:9" x14ac:dyDescent="0.3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  <c r="I18893" t="str">
        <f t="shared" si="295"/>
        <v>Valid</v>
      </c>
    </row>
    <row r="18894" spans="1:9" x14ac:dyDescent="0.3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  <c r="I18894" t="str">
        <f t="shared" si="295"/>
        <v>Valid</v>
      </c>
    </row>
    <row r="18895" spans="1:9" x14ac:dyDescent="0.3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  <c r="I18895" t="str">
        <f t="shared" si="295"/>
        <v>Valid</v>
      </c>
    </row>
    <row r="18896" spans="1:9" x14ac:dyDescent="0.3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  <c r="I18896" t="str">
        <f t="shared" si="295"/>
        <v>Valid</v>
      </c>
    </row>
    <row r="18897" spans="1:9" x14ac:dyDescent="0.3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  <c r="I18897" t="str">
        <f t="shared" si="295"/>
        <v>Valid</v>
      </c>
    </row>
    <row r="18898" spans="1:9" x14ac:dyDescent="0.3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  <c r="I18898" t="str">
        <f t="shared" si="295"/>
        <v>Valid</v>
      </c>
    </row>
    <row r="18899" spans="1:9" x14ac:dyDescent="0.3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  <c r="I18899" t="str">
        <f t="shared" si="295"/>
        <v>Valid</v>
      </c>
    </row>
    <row r="18900" spans="1:9" x14ac:dyDescent="0.3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  <c r="I18900" t="str">
        <f t="shared" si="295"/>
        <v>Valid</v>
      </c>
    </row>
    <row r="18901" spans="1:9" x14ac:dyDescent="0.3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  <c r="I18901" t="str">
        <f t="shared" si="295"/>
        <v>Valid</v>
      </c>
    </row>
    <row r="18902" spans="1:9" x14ac:dyDescent="0.3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  <c r="I18902" t="str">
        <f t="shared" si="295"/>
        <v>Valid</v>
      </c>
    </row>
    <row r="18903" spans="1:9" x14ac:dyDescent="0.3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  <c r="I18903" t="str">
        <f t="shared" si="295"/>
        <v>Valid</v>
      </c>
    </row>
    <row r="18904" spans="1:9" x14ac:dyDescent="0.3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  <c r="I18904" t="str">
        <f t="shared" si="295"/>
        <v>Valid</v>
      </c>
    </row>
    <row r="18905" spans="1:9" x14ac:dyDescent="0.3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  <c r="I18905" t="str">
        <f t="shared" si="295"/>
        <v>Valid</v>
      </c>
    </row>
    <row r="18906" spans="1:9" x14ac:dyDescent="0.3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  <c r="I18906" t="str">
        <f t="shared" si="295"/>
        <v>Valid</v>
      </c>
    </row>
    <row r="18907" spans="1:9" x14ac:dyDescent="0.3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  <c r="I18907" t="str">
        <f t="shared" si="295"/>
        <v>Valid</v>
      </c>
    </row>
    <row r="18908" spans="1:9" x14ac:dyDescent="0.3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  <c r="I18908" t="str">
        <f t="shared" si="295"/>
        <v>Valid</v>
      </c>
    </row>
    <row r="18909" spans="1:9" x14ac:dyDescent="0.3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  <c r="I18909" t="str">
        <f t="shared" si="295"/>
        <v>Valid</v>
      </c>
    </row>
    <row r="18910" spans="1:9" x14ac:dyDescent="0.3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  <c r="I18910" t="str">
        <f t="shared" si="295"/>
        <v>Valid</v>
      </c>
    </row>
    <row r="18911" spans="1:9" x14ac:dyDescent="0.3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  <c r="I18911" t="str">
        <f t="shared" si="295"/>
        <v>Valid</v>
      </c>
    </row>
    <row r="18912" spans="1:9" x14ac:dyDescent="0.3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  <c r="I18912" t="str">
        <f t="shared" si="295"/>
        <v>Valid</v>
      </c>
    </row>
    <row r="18913" spans="1:9" x14ac:dyDescent="0.3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  <c r="I18913" t="str">
        <f t="shared" si="295"/>
        <v>Valid</v>
      </c>
    </row>
    <row r="18914" spans="1:9" x14ac:dyDescent="0.3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  <c r="I18914" t="str">
        <f t="shared" si="295"/>
        <v>Valid</v>
      </c>
    </row>
    <row r="18915" spans="1:9" x14ac:dyDescent="0.3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  <c r="I18915" t="str">
        <f t="shared" si="295"/>
        <v>Valid</v>
      </c>
    </row>
    <row r="18916" spans="1:9" x14ac:dyDescent="0.3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  <c r="I18916" t="str">
        <f t="shared" si="295"/>
        <v>Valid</v>
      </c>
    </row>
    <row r="18917" spans="1:9" x14ac:dyDescent="0.3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  <c r="I18917" t="str">
        <f t="shared" si="295"/>
        <v>Valid</v>
      </c>
    </row>
    <row r="18918" spans="1:9" x14ac:dyDescent="0.3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  <c r="I18918" t="str">
        <f t="shared" si="295"/>
        <v>Valid</v>
      </c>
    </row>
    <row r="18919" spans="1:9" x14ac:dyDescent="0.3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  <c r="I18919" t="str">
        <f t="shared" si="295"/>
        <v>Valid</v>
      </c>
    </row>
    <row r="18920" spans="1:9" x14ac:dyDescent="0.3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  <c r="I18920" t="str">
        <f t="shared" si="295"/>
        <v>Valid</v>
      </c>
    </row>
    <row r="18921" spans="1:9" x14ac:dyDescent="0.3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  <c r="I18921" t="str">
        <f t="shared" si="295"/>
        <v>Valid</v>
      </c>
    </row>
    <row r="18922" spans="1:9" x14ac:dyDescent="0.3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  <c r="I18922" t="str">
        <f t="shared" si="295"/>
        <v>Valid</v>
      </c>
    </row>
    <row r="18923" spans="1:9" x14ac:dyDescent="0.3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  <c r="I18923" t="str">
        <f t="shared" si="295"/>
        <v>Valid</v>
      </c>
    </row>
    <row r="18924" spans="1:9" x14ac:dyDescent="0.3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  <c r="I18924" t="str">
        <f t="shared" si="295"/>
        <v>Valid</v>
      </c>
    </row>
    <row r="18925" spans="1:9" x14ac:dyDescent="0.3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  <c r="I18925" t="str">
        <f t="shared" si="295"/>
        <v>Valid</v>
      </c>
    </row>
    <row r="18926" spans="1:9" x14ac:dyDescent="0.3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  <c r="I18926" t="str">
        <f t="shared" si="295"/>
        <v>Valid</v>
      </c>
    </row>
    <row r="18927" spans="1:9" x14ac:dyDescent="0.3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  <c r="I18927" t="str">
        <f t="shared" si="295"/>
        <v>Valid</v>
      </c>
    </row>
    <row r="18928" spans="1:9" x14ac:dyDescent="0.3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  <c r="I18928" t="str">
        <f t="shared" si="295"/>
        <v>Valid</v>
      </c>
    </row>
    <row r="18929" spans="1:9" x14ac:dyDescent="0.3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  <c r="I18929" t="str">
        <f t="shared" si="295"/>
        <v>Valid</v>
      </c>
    </row>
    <row r="18930" spans="1:9" x14ac:dyDescent="0.3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  <c r="I18930" t="str">
        <f t="shared" si="295"/>
        <v>Valid</v>
      </c>
    </row>
    <row r="18931" spans="1:9" x14ac:dyDescent="0.3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  <c r="I18931" t="str">
        <f t="shared" si="295"/>
        <v>Valid</v>
      </c>
    </row>
    <row r="18932" spans="1:9" x14ac:dyDescent="0.3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  <c r="I18932" t="str">
        <f t="shared" si="295"/>
        <v>Valid</v>
      </c>
    </row>
    <row r="18933" spans="1:9" x14ac:dyDescent="0.3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  <c r="I18933" t="str">
        <f t="shared" si="295"/>
        <v>Valid</v>
      </c>
    </row>
    <row r="18934" spans="1:9" x14ac:dyDescent="0.3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  <c r="I18934" t="str">
        <f t="shared" si="295"/>
        <v>Valid</v>
      </c>
    </row>
    <row r="18935" spans="1:9" x14ac:dyDescent="0.3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  <c r="I18935" t="str">
        <f t="shared" si="295"/>
        <v>Valid</v>
      </c>
    </row>
    <row r="18936" spans="1:9" x14ac:dyDescent="0.3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  <c r="I18936" t="str">
        <f t="shared" si="295"/>
        <v>Valid</v>
      </c>
    </row>
    <row r="18937" spans="1:9" x14ac:dyDescent="0.3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  <c r="I18937" t="str">
        <f t="shared" si="295"/>
        <v>Valid</v>
      </c>
    </row>
    <row r="18938" spans="1:9" x14ac:dyDescent="0.3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  <c r="I18938" t="str">
        <f t="shared" si="295"/>
        <v>Valid</v>
      </c>
    </row>
    <row r="18939" spans="1:9" x14ac:dyDescent="0.3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  <c r="I18939" t="str">
        <f t="shared" si="295"/>
        <v>Valid</v>
      </c>
    </row>
    <row r="18940" spans="1:9" x14ac:dyDescent="0.3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  <c r="I18940" t="str">
        <f t="shared" si="295"/>
        <v>Valid</v>
      </c>
    </row>
    <row r="18941" spans="1:9" x14ac:dyDescent="0.3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  <c r="I18941" t="str">
        <f t="shared" si="295"/>
        <v>Valid</v>
      </c>
    </row>
    <row r="18942" spans="1:9" x14ac:dyDescent="0.3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  <c r="I18942" t="str">
        <f t="shared" si="295"/>
        <v>Valid</v>
      </c>
    </row>
    <row r="18943" spans="1:9" x14ac:dyDescent="0.3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  <c r="I18943" t="str">
        <f t="shared" si="295"/>
        <v>Valid</v>
      </c>
    </row>
    <row r="18944" spans="1:9" x14ac:dyDescent="0.3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  <c r="I18944" t="str">
        <f t="shared" si="295"/>
        <v>Valid</v>
      </c>
    </row>
    <row r="18945" spans="1:9" x14ac:dyDescent="0.3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  <c r="I18945" t="str">
        <f t="shared" si="295"/>
        <v>Valid</v>
      </c>
    </row>
    <row r="18946" spans="1:9" x14ac:dyDescent="0.3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  <c r="I18946" t="str">
        <f t="shared" si="295"/>
        <v>Valid</v>
      </c>
    </row>
    <row r="18947" spans="1:9" x14ac:dyDescent="0.3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  <c r="I18947" t="str">
        <f t="shared" ref="I18947:I19010" si="296">IF(F18947&gt;10, "Valid","Tracking Issue")</f>
        <v>Valid</v>
      </c>
    </row>
    <row r="18948" spans="1:9" x14ac:dyDescent="0.3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  <c r="I18948" t="str">
        <f t="shared" si="296"/>
        <v>Valid</v>
      </c>
    </row>
    <row r="18949" spans="1:9" x14ac:dyDescent="0.3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  <c r="I18949" t="str">
        <f t="shared" si="296"/>
        <v>Valid</v>
      </c>
    </row>
    <row r="18950" spans="1:9" x14ac:dyDescent="0.3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  <c r="I18950" t="str">
        <f t="shared" si="296"/>
        <v>Valid</v>
      </c>
    </row>
    <row r="18951" spans="1:9" x14ac:dyDescent="0.3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  <c r="I18951" t="str">
        <f t="shared" si="296"/>
        <v>Valid</v>
      </c>
    </row>
    <row r="18952" spans="1:9" x14ac:dyDescent="0.3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  <c r="I18952" t="str">
        <f t="shared" si="296"/>
        <v>Valid</v>
      </c>
    </row>
    <row r="18953" spans="1:9" x14ac:dyDescent="0.3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  <c r="I18953" t="str">
        <f t="shared" si="296"/>
        <v>Valid</v>
      </c>
    </row>
    <row r="18954" spans="1:9" x14ac:dyDescent="0.3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  <c r="I18954" t="str">
        <f t="shared" si="296"/>
        <v>Valid</v>
      </c>
    </row>
    <row r="18955" spans="1:9" x14ac:dyDescent="0.3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  <c r="I18955" t="str">
        <f t="shared" si="296"/>
        <v>Valid</v>
      </c>
    </row>
    <row r="18956" spans="1:9" x14ac:dyDescent="0.3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  <c r="I18956" t="str">
        <f t="shared" si="296"/>
        <v>Valid</v>
      </c>
    </row>
    <row r="18957" spans="1:9" x14ac:dyDescent="0.3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  <c r="I18957" t="str">
        <f t="shared" si="296"/>
        <v>Valid</v>
      </c>
    </row>
    <row r="18958" spans="1:9" x14ac:dyDescent="0.3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  <c r="I18958" t="str">
        <f t="shared" si="296"/>
        <v>Valid</v>
      </c>
    </row>
    <row r="18959" spans="1:9" x14ac:dyDescent="0.3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  <c r="I18959" t="str">
        <f t="shared" si="296"/>
        <v>Valid</v>
      </c>
    </row>
    <row r="18960" spans="1:9" x14ac:dyDescent="0.3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  <c r="I18960" t="str">
        <f t="shared" si="296"/>
        <v>Valid</v>
      </c>
    </row>
    <row r="18961" spans="1:9" x14ac:dyDescent="0.3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  <c r="I18961" t="str">
        <f t="shared" si="296"/>
        <v>Valid</v>
      </c>
    </row>
    <row r="18962" spans="1:9" x14ac:dyDescent="0.3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  <c r="I18962" t="str">
        <f t="shared" si="296"/>
        <v>Valid</v>
      </c>
    </row>
    <row r="18963" spans="1:9" x14ac:dyDescent="0.3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  <c r="I18963" t="str">
        <f t="shared" si="296"/>
        <v>Valid</v>
      </c>
    </row>
    <row r="18964" spans="1:9" x14ac:dyDescent="0.3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  <c r="I18964" t="str">
        <f t="shared" si="296"/>
        <v>Valid</v>
      </c>
    </row>
    <row r="18965" spans="1:9" x14ac:dyDescent="0.3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  <c r="I18965" t="str">
        <f t="shared" si="296"/>
        <v>Valid</v>
      </c>
    </row>
    <row r="18966" spans="1:9" x14ac:dyDescent="0.3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  <c r="I18966" t="str">
        <f t="shared" si="296"/>
        <v>Valid</v>
      </c>
    </row>
    <row r="18967" spans="1:9" x14ac:dyDescent="0.3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  <c r="I18967" t="str">
        <f t="shared" si="296"/>
        <v>Valid</v>
      </c>
    </row>
    <row r="18968" spans="1:9" x14ac:dyDescent="0.3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  <c r="I18968" t="str">
        <f t="shared" si="296"/>
        <v>Valid</v>
      </c>
    </row>
    <row r="18969" spans="1:9" x14ac:dyDescent="0.3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  <c r="I18969" t="str">
        <f t="shared" si="296"/>
        <v>Valid</v>
      </c>
    </row>
    <row r="18970" spans="1:9" x14ac:dyDescent="0.3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  <c r="I18970" t="str">
        <f t="shared" si="296"/>
        <v>Valid</v>
      </c>
    </row>
    <row r="18971" spans="1:9" x14ac:dyDescent="0.3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  <c r="I18971" t="str">
        <f t="shared" si="296"/>
        <v>Valid</v>
      </c>
    </row>
    <row r="18972" spans="1:9" x14ac:dyDescent="0.3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  <c r="I18972" t="str">
        <f t="shared" si="296"/>
        <v>Valid</v>
      </c>
    </row>
    <row r="18973" spans="1:9" x14ac:dyDescent="0.3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  <c r="I18973" t="str">
        <f t="shared" si="296"/>
        <v>Valid</v>
      </c>
    </row>
    <row r="18974" spans="1:9" x14ac:dyDescent="0.3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  <c r="I18974" t="str">
        <f t="shared" si="296"/>
        <v>Valid</v>
      </c>
    </row>
    <row r="18975" spans="1:9" x14ac:dyDescent="0.3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  <c r="I18975" t="str">
        <f t="shared" si="296"/>
        <v>Valid</v>
      </c>
    </row>
    <row r="18976" spans="1:9" x14ac:dyDescent="0.3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  <c r="I18976" t="str">
        <f t="shared" si="296"/>
        <v>Valid</v>
      </c>
    </row>
    <row r="18977" spans="1:9" x14ac:dyDescent="0.3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  <c r="I18977" t="str">
        <f t="shared" si="296"/>
        <v>Valid</v>
      </c>
    </row>
    <row r="18978" spans="1:9" x14ac:dyDescent="0.3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  <c r="I18978" t="str">
        <f t="shared" si="296"/>
        <v>Valid</v>
      </c>
    </row>
    <row r="18979" spans="1:9" x14ac:dyDescent="0.3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  <c r="I18979" t="str">
        <f t="shared" si="296"/>
        <v>Valid</v>
      </c>
    </row>
    <row r="18980" spans="1:9" x14ac:dyDescent="0.3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  <c r="I18980" t="str">
        <f t="shared" si="296"/>
        <v>Valid</v>
      </c>
    </row>
    <row r="18981" spans="1:9" x14ac:dyDescent="0.3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  <c r="I18981" t="str">
        <f t="shared" si="296"/>
        <v>Valid</v>
      </c>
    </row>
    <row r="18982" spans="1:9" x14ac:dyDescent="0.3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  <c r="I18982" t="str">
        <f t="shared" si="296"/>
        <v>Valid</v>
      </c>
    </row>
    <row r="18983" spans="1:9" x14ac:dyDescent="0.3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  <c r="I18983" t="str">
        <f t="shared" si="296"/>
        <v>Valid</v>
      </c>
    </row>
    <row r="18984" spans="1:9" x14ac:dyDescent="0.3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  <c r="I18984" t="str">
        <f t="shared" si="296"/>
        <v>Valid</v>
      </c>
    </row>
    <row r="18985" spans="1:9" x14ac:dyDescent="0.3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  <c r="I18985" t="str">
        <f t="shared" si="296"/>
        <v>Valid</v>
      </c>
    </row>
    <row r="18986" spans="1:9" x14ac:dyDescent="0.3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  <c r="I18986" t="str">
        <f t="shared" si="296"/>
        <v>Valid</v>
      </c>
    </row>
    <row r="18987" spans="1:9" x14ac:dyDescent="0.3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  <c r="I18987" t="str">
        <f t="shared" si="296"/>
        <v>Valid</v>
      </c>
    </row>
    <row r="18988" spans="1:9" x14ac:dyDescent="0.3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  <c r="I18988" t="str">
        <f t="shared" si="296"/>
        <v>Valid</v>
      </c>
    </row>
    <row r="18989" spans="1:9" x14ac:dyDescent="0.3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  <c r="I18989" t="str">
        <f t="shared" si="296"/>
        <v>Valid</v>
      </c>
    </row>
    <row r="18990" spans="1:9" x14ac:dyDescent="0.3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  <c r="I18990" t="str">
        <f t="shared" si="296"/>
        <v>Valid</v>
      </c>
    </row>
    <row r="18991" spans="1:9" x14ac:dyDescent="0.3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  <c r="I18991" t="str">
        <f t="shared" si="296"/>
        <v>Valid</v>
      </c>
    </row>
    <row r="18992" spans="1:9" x14ac:dyDescent="0.3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  <c r="I18992" t="str">
        <f t="shared" si="296"/>
        <v>Valid</v>
      </c>
    </row>
    <row r="18993" spans="1:9" x14ac:dyDescent="0.3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  <c r="I18993" t="str">
        <f t="shared" si="296"/>
        <v>Valid</v>
      </c>
    </row>
    <row r="18994" spans="1:9" x14ac:dyDescent="0.3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  <c r="I18994" t="str">
        <f t="shared" si="296"/>
        <v>Valid</v>
      </c>
    </row>
    <row r="18995" spans="1:9" x14ac:dyDescent="0.3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  <c r="I18995" t="str">
        <f t="shared" si="296"/>
        <v>Valid</v>
      </c>
    </row>
    <row r="18996" spans="1:9" x14ac:dyDescent="0.3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  <c r="I18996" t="str">
        <f t="shared" si="296"/>
        <v>Valid</v>
      </c>
    </row>
    <row r="18997" spans="1:9" x14ac:dyDescent="0.3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  <c r="I18997" t="str">
        <f t="shared" si="296"/>
        <v>Valid</v>
      </c>
    </row>
    <row r="18998" spans="1:9" x14ac:dyDescent="0.3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  <c r="I18998" t="str">
        <f t="shared" si="296"/>
        <v>Valid</v>
      </c>
    </row>
    <row r="18999" spans="1:9" x14ac:dyDescent="0.3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  <c r="I18999" t="str">
        <f t="shared" si="296"/>
        <v>Valid</v>
      </c>
    </row>
    <row r="19000" spans="1:9" x14ac:dyDescent="0.3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  <c r="I19000" t="str">
        <f t="shared" si="296"/>
        <v>Valid</v>
      </c>
    </row>
    <row r="19001" spans="1:9" x14ac:dyDescent="0.3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  <c r="I19001" t="str">
        <f t="shared" si="296"/>
        <v>Valid</v>
      </c>
    </row>
    <row r="19002" spans="1:9" x14ac:dyDescent="0.3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  <c r="I19002" t="str">
        <f t="shared" si="296"/>
        <v>Valid</v>
      </c>
    </row>
    <row r="19003" spans="1:9" x14ac:dyDescent="0.3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  <c r="I19003" t="str">
        <f t="shared" si="296"/>
        <v>Valid</v>
      </c>
    </row>
    <row r="19004" spans="1:9" x14ac:dyDescent="0.3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  <c r="I19004" t="str">
        <f t="shared" si="296"/>
        <v>Valid</v>
      </c>
    </row>
    <row r="19005" spans="1:9" x14ac:dyDescent="0.3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  <c r="I19005" t="str">
        <f t="shared" si="296"/>
        <v>Valid</v>
      </c>
    </row>
    <row r="19006" spans="1:9" x14ac:dyDescent="0.3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  <c r="I19006" t="str">
        <f t="shared" si="296"/>
        <v>Valid</v>
      </c>
    </row>
    <row r="19007" spans="1:9" x14ac:dyDescent="0.3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  <c r="I19007" t="str">
        <f t="shared" si="296"/>
        <v>Valid</v>
      </c>
    </row>
    <row r="19008" spans="1:9" x14ac:dyDescent="0.3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  <c r="I19008" t="str">
        <f t="shared" si="296"/>
        <v>Valid</v>
      </c>
    </row>
    <row r="19009" spans="1:9" x14ac:dyDescent="0.3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  <c r="I19009" t="str">
        <f t="shared" si="296"/>
        <v>Valid</v>
      </c>
    </row>
    <row r="19010" spans="1:9" x14ac:dyDescent="0.3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  <c r="I19010" t="str">
        <f t="shared" si="296"/>
        <v>Valid</v>
      </c>
    </row>
    <row r="19011" spans="1:9" x14ac:dyDescent="0.3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  <c r="I19011" t="str">
        <f t="shared" ref="I19011:I19074" si="297">IF(F19011&gt;10, "Valid","Tracking Issue")</f>
        <v>Valid</v>
      </c>
    </row>
    <row r="19012" spans="1:9" x14ac:dyDescent="0.3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  <c r="I19012" t="str">
        <f t="shared" si="297"/>
        <v>Valid</v>
      </c>
    </row>
    <row r="19013" spans="1:9" x14ac:dyDescent="0.3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  <c r="I19013" t="str">
        <f t="shared" si="297"/>
        <v>Valid</v>
      </c>
    </row>
    <row r="19014" spans="1:9" x14ac:dyDescent="0.3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  <c r="I19014" t="str">
        <f t="shared" si="297"/>
        <v>Valid</v>
      </c>
    </row>
    <row r="19015" spans="1:9" x14ac:dyDescent="0.3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  <c r="I19015" t="str">
        <f t="shared" si="297"/>
        <v>Valid</v>
      </c>
    </row>
    <row r="19016" spans="1:9" x14ac:dyDescent="0.3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  <c r="I19016" t="str">
        <f t="shared" si="297"/>
        <v>Valid</v>
      </c>
    </row>
    <row r="19017" spans="1:9" x14ac:dyDescent="0.3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  <c r="I19017" t="str">
        <f t="shared" si="297"/>
        <v>Valid</v>
      </c>
    </row>
    <row r="19018" spans="1:9" x14ac:dyDescent="0.3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  <c r="I19018" t="str">
        <f t="shared" si="297"/>
        <v>Valid</v>
      </c>
    </row>
    <row r="19019" spans="1:9" x14ac:dyDescent="0.3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  <c r="I19019" t="str">
        <f t="shared" si="297"/>
        <v>Valid</v>
      </c>
    </row>
    <row r="19020" spans="1:9" x14ac:dyDescent="0.3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  <c r="I19020" t="str">
        <f t="shared" si="297"/>
        <v>Valid</v>
      </c>
    </row>
    <row r="19021" spans="1:9" x14ac:dyDescent="0.3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  <c r="I19021" t="str">
        <f t="shared" si="297"/>
        <v>Valid</v>
      </c>
    </row>
    <row r="19022" spans="1:9" x14ac:dyDescent="0.3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  <c r="I19022" t="str">
        <f t="shared" si="297"/>
        <v>Valid</v>
      </c>
    </row>
    <row r="19023" spans="1:9" x14ac:dyDescent="0.3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  <c r="I19023" t="str">
        <f t="shared" si="297"/>
        <v>Valid</v>
      </c>
    </row>
    <row r="19024" spans="1:9" x14ac:dyDescent="0.3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  <c r="I19024" t="str">
        <f t="shared" si="297"/>
        <v>Valid</v>
      </c>
    </row>
    <row r="19025" spans="1:9" x14ac:dyDescent="0.3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  <c r="I19025" t="str">
        <f t="shared" si="297"/>
        <v>Valid</v>
      </c>
    </row>
    <row r="19026" spans="1:9" x14ac:dyDescent="0.3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  <c r="I19026" t="str">
        <f t="shared" si="297"/>
        <v>Valid</v>
      </c>
    </row>
    <row r="19027" spans="1:9" x14ac:dyDescent="0.3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  <c r="I19027" t="str">
        <f t="shared" si="297"/>
        <v>Valid</v>
      </c>
    </row>
    <row r="19028" spans="1:9" x14ac:dyDescent="0.3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  <c r="I19028" t="str">
        <f t="shared" si="297"/>
        <v>Valid</v>
      </c>
    </row>
    <row r="19029" spans="1:9" x14ac:dyDescent="0.3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  <c r="I19029" t="str">
        <f t="shared" si="297"/>
        <v>Valid</v>
      </c>
    </row>
    <row r="19030" spans="1:9" x14ac:dyDescent="0.3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  <c r="I19030" t="str">
        <f t="shared" si="297"/>
        <v>Valid</v>
      </c>
    </row>
    <row r="19031" spans="1:9" x14ac:dyDescent="0.3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  <c r="I19031" t="str">
        <f t="shared" si="297"/>
        <v>Valid</v>
      </c>
    </row>
    <row r="19032" spans="1:9" x14ac:dyDescent="0.3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  <c r="I19032" t="str">
        <f t="shared" si="297"/>
        <v>Valid</v>
      </c>
    </row>
    <row r="19033" spans="1:9" x14ac:dyDescent="0.3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  <c r="I19033" t="str">
        <f t="shared" si="297"/>
        <v>Valid</v>
      </c>
    </row>
    <row r="19034" spans="1:9" x14ac:dyDescent="0.3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  <c r="I19034" t="str">
        <f t="shared" si="297"/>
        <v>Valid</v>
      </c>
    </row>
    <row r="19035" spans="1:9" x14ac:dyDescent="0.3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  <c r="I19035" t="str">
        <f t="shared" si="297"/>
        <v>Valid</v>
      </c>
    </row>
    <row r="19036" spans="1:9" x14ac:dyDescent="0.3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  <c r="I19036" t="str">
        <f t="shared" si="297"/>
        <v>Valid</v>
      </c>
    </row>
    <row r="19037" spans="1:9" x14ac:dyDescent="0.3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  <c r="I19037" t="str">
        <f t="shared" si="297"/>
        <v>Valid</v>
      </c>
    </row>
    <row r="19038" spans="1:9" x14ac:dyDescent="0.3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  <c r="I19038" t="str">
        <f t="shared" si="297"/>
        <v>Valid</v>
      </c>
    </row>
    <row r="19039" spans="1:9" x14ac:dyDescent="0.3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  <c r="I19039" t="str">
        <f t="shared" si="297"/>
        <v>Valid</v>
      </c>
    </row>
    <row r="19040" spans="1:9" x14ac:dyDescent="0.3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  <c r="I19040" t="str">
        <f t="shared" si="297"/>
        <v>Valid</v>
      </c>
    </row>
    <row r="19041" spans="1:9" x14ac:dyDescent="0.3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  <c r="I19041" t="str">
        <f t="shared" si="297"/>
        <v>Valid</v>
      </c>
    </row>
    <row r="19042" spans="1:9" x14ac:dyDescent="0.3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  <c r="I19042" t="str">
        <f t="shared" si="297"/>
        <v>Valid</v>
      </c>
    </row>
    <row r="19043" spans="1:9" x14ac:dyDescent="0.3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  <c r="I19043" t="str">
        <f t="shared" si="297"/>
        <v>Valid</v>
      </c>
    </row>
    <row r="19044" spans="1:9" x14ac:dyDescent="0.3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  <c r="I19044" t="str">
        <f t="shared" si="297"/>
        <v>Valid</v>
      </c>
    </row>
    <row r="19045" spans="1:9" x14ac:dyDescent="0.3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  <c r="I19045" t="str">
        <f t="shared" si="297"/>
        <v>Valid</v>
      </c>
    </row>
    <row r="19046" spans="1:9" x14ac:dyDescent="0.3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  <c r="I19046" t="str">
        <f t="shared" si="297"/>
        <v>Valid</v>
      </c>
    </row>
    <row r="19047" spans="1:9" x14ac:dyDescent="0.3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  <c r="I19047" t="str">
        <f t="shared" si="297"/>
        <v>Valid</v>
      </c>
    </row>
    <row r="19048" spans="1:9" x14ac:dyDescent="0.3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  <c r="I19048" t="str">
        <f t="shared" si="297"/>
        <v>Valid</v>
      </c>
    </row>
    <row r="19049" spans="1:9" x14ac:dyDescent="0.3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  <c r="I19049" t="str">
        <f t="shared" si="297"/>
        <v>Valid</v>
      </c>
    </row>
    <row r="19050" spans="1:9" x14ac:dyDescent="0.3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  <c r="I19050" t="str">
        <f t="shared" si="297"/>
        <v>Valid</v>
      </c>
    </row>
    <row r="19051" spans="1:9" x14ac:dyDescent="0.3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  <c r="I19051" t="str">
        <f t="shared" si="297"/>
        <v>Valid</v>
      </c>
    </row>
    <row r="19052" spans="1:9" x14ac:dyDescent="0.3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  <c r="I19052" t="str">
        <f t="shared" si="297"/>
        <v>Valid</v>
      </c>
    </row>
    <row r="19053" spans="1:9" x14ac:dyDescent="0.3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  <c r="I19053" t="str">
        <f t="shared" si="297"/>
        <v>Valid</v>
      </c>
    </row>
    <row r="19054" spans="1:9" x14ac:dyDescent="0.3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  <c r="I19054" t="str">
        <f t="shared" si="297"/>
        <v>Valid</v>
      </c>
    </row>
    <row r="19055" spans="1:9" x14ac:dyDescent="0.3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  <c r="I19055" t="str">
        <f t="shared" si="297"/>
        <v>Valid</v>
      </c>
    </row>
    <row r="19056" spans="1:9" x14ac:dyDescent="0.3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  <c r="I19056" t="str">
        <f t="shared" si="297"/>
        <v>Valid</v>
      </c>
    </row>
    <row r="19057" spans="1:9" x14ac:dyDescent="0.3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  <c r="I19057" t="str">
        <f t="shared" si="297"/>
        <v>Valid</v>
      </c>
    </row>
    <row r="19058" spans="1:9" x14ac:dyDescent="0.3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  <c r="I19058" t="str">
        <f t="shared" si="297"/>
        <v>Valid</v>
      </c>
    </row>
    <row r="19059" spans="1:9" x14ac:dyDescent="0.3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  <c r="I19059" t="str">
        <f t="shared" si="297"/>
        <v>Valid</v>
      </c>
    </row>
    <row r="19060" spans="1:9" x14ac:dyDescent="0.3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  <c r="I19060" t="str">
        <f t="shared" si="297"/>
        <v>Valid</v>
      </c>
    </row>
    <row r="19061" spans="1:9" x14ac:dyDescent="0.3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  <c r="I19061" t="str">
        <f t="shared" si="297"/>
        <v>Valid</v>
      </c>
    </row>
    <row r="19062" spans="1:9" x14ac:dyDescent="0.3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  <c r="I19062" t="str">
        <f t="shared" si="297"/>
        <v>Valid</v>
      </c>
    </row>
    <row r="19063" spans="1:9" x14ac:dyDescent="0.3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  <c r="I19063" t="str">
        <f t="shared" si="297"/>
        <v>Valid</v>
      </c>
    </row>
    <row r="19064" spans="1:9" x14ac:dyDescent="0.3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  <c r="I19064" t="str">
        <f t="shared" si="297"/>
        <v>Valid</v>
      </c>
    </row>
    <row r="19065" spans="1:9" x14ac:dyDescent="0.3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  <c r="I19065" t="str">
        <f t="shared" si="297"/>
        <v>Valid</v>
      </c>
    </row>
    <row r="19066" spans="1:9" x14ac:dyDescent="0.3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  <c r="I19066" t="str">
        <f t="shared" si="297"/>
        <v>Valid</v>
      </c>
    </row>
    <row r="19067" spans="1:9" x14ac:dyDescent="0.3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  <c r="I19067" t="str">
        <f t="shared" si="297"/>
        <v>Valid</v>
      </c>
    </row>
    <row r="19068" spans="1:9" x14ac:dyDescent="0.3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  <c r="I19068" t="str">
        <f t="shared" si="297"/>
        <v>Valid</v>
      </c>
    </row>
    <row r="19069" spans="1:9" x14ac:dyDescent="0.3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  <c r="I19069" t="str">
        <f t="shared" si="297"/>
        <v>Valid</v>
      </c>
    </row>
    <row r="19070" spans="1:9" x14ac:dyDescent="0.3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  <c r="I19070" t="str">
        <f t="shared" si="297"/>
        <v>Valid</v>
      </c>
    </row>
    <row r="19071" spans="1:9" x14ac:dyDescent="0.3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  <c r="I19071" t="str">
        <f t="shared" si="297"/>
        <v>Valid</v>
      </c>
    </row>
    <row r="19072" spans="1:9" x14ac:dyDescent="0.3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  <c r="I19072" t="str">
        <f t="shared" si="297"/>
        <v>Valid</v>
      </c>
    </row>
    <row r="19073" spans="1:9" x14ac:dyDescent="0.3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  <c r="I19073" t="str">
        <f t="shared" si="297"/>
        <v>Valid</v>
      </c>
    </row>
    <row r="19074" spans="1:9" x14ac:dyDescent="0.3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  <c r="I19074" t="str">
        <f t="shared" si="297"/>
        <v>Valid</v>
      </c>
    </row>
    <row r="19075" spans="1:9" x14ac:dyDescent="0.3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  <c r="I19075" t="str">
        <f t="shared" ref="I19075:I19138" si="298">IF(F19075&gt;10, "Valid","Tracking Issue")</f>
        <v>Valid</v>
      </c>
    </row>
    <row r="19076" spans="1:9" x14ac:dyDescent="0.3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  <c r="I19076" t="str">
        <f t="shared" si="298"/>
        <v>Valid</v>
      </c>
    </row>
    <row r="19077" spans="1:9" x14ac:dyDescent="0.3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  <c r="I19077" t="str">
        <f t="shared" si="298"/>
        <v>Valid</v>
      </c>
    </row>
    <row r="19078" spans="1:9" x14ac:dyDescent="0.3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  <c r="I19078" t="str">
        <f t="shared" si="298"/>
        <v>Valid</v>
      </c>
    </row>
    <row r="19079" spans="1:9" x14ac:dyDescent="0.3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  <c r="I19079" t="str">
        <f t="shared" si="298"/>
        <v>Valid</v>
      </c>
    </row>
    <row r="19080" spans="1:9" x14ac:dyDescent="0.3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  <c r="I19080" t="str">
        <f t="shared" si="298"/>
        <v>Valid</v>
      </c>
    </row>
    <row r="19081" spans="1:9" x14ac:dyDescent="0.3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  <c r="I19081" t="str">
        <f t="shared" si="298"/>
        <v>Valid</v>
      </c>
    </row>
    <row r="19082" spans="1:9" x14ac:dyDescent="0.3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  <c r="I19082" t="str">
        <f t="shared" si="298"/>
        <v>Valid</v>
      </c>
    </row>
    <row r="19083" spans="1:9" x14ac:dyDescent="0.3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  <c r="I19083" t="str">
        <f t="shared" si="298"/>
        <v>Valid</v>
      </c>
    </row>
    <row r="19084" spans="1:9" x14ac:dyDescent="0.3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  <c r="I19084" t="str">
        <f t="shared" si="298"/>
        <v>Valid</v>
      </c>
    </row>
    <row r="19085" spans="1:9" x14ac:dyDescent="0.3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  <c r="I19085" t="str">
        <f t="shared" si="298"/>
        <v>Valid</v>
      </c>
    </row>
    <row r="19086" spans="1:9" x14ac:dyDescent="0.3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  <c r="I19086" t="str">
        <f t="shared" si="298"/>
        <v>Valid</v>
      </c>
    </row>
    <row r="19087" spans="1:9" x14ac:dyDescent="0.3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  <c r="I19087" t="str">
        <f t="shared" si="298"/>
        <v>Valid</v>
      </c>
    </row>
    <row r="19088" spans="1:9" x14ac:dyDescent="0.3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  <c r="I19088" t="str">
        <f t="shared" si="298"/>
        <v>Valid</v>
      </c>
    </row>
    <row r="19089" spans="1:9" x14ac:dyDescent="0.3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  <c r="I19089" t="str">
        <f t="shared" si="298"/>
        <v>Valid</v>
      </c>
    </row>
    <row r="19090" spans="1:9" x14ac:dyDescent="0.3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  <c r="I19090" t="str">
        <f t="shared" si="298"/>
        <v>Valid</v>
      </c>
    </row>
    <row r="19091" spans="1:9" x14ac:dyDescent="0.3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  <c r="I19091" t="str">
        <f t="shared" si="298"/>
        <v>Valid</v>
      </c>
    </row>
    <row r="19092" spans="1:9" x14ac:dyDescent="0.3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  <c r="I19092" t="str">
        <f t="shared" si="298"/>
        <v>Valid</v>
      </c>
    </row>
    <row r="19093" spans="1:9" x14ac:dyDescent="0.3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  <c r="I19093" t="str">
        <f t="shared" si="298"/>
        <v>Valid</v>
      </c>
    </row>
    <row r="19094" spans="1:9" x14ac:dyDescent="0.3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  <c r="I19094" t="str">
        <f t="shared" si="298"/>
        <v>Valid</v>
      </c>
    </row>
    <row r="19095" spans="1:9" x14ac:dyDescent="0.3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  <c r="I19095" t="str">
        <f t="shared" si="298"/>
        <v>Valid</v>
      </c>
    </row>
    <row r="19096" spans="1:9" x14ac:dyDescent="0.3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  <c r="I19096" t="str">
        <f t="shared" si="298"/>
        <v>Valid</v>
      </c>
    </row>
    <row r="19097" spans="1:9" x14ac:dyDescent="0.3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  <c r="I19097" t="str">
        <f t="shared" si="298"/>
        <v>Valid</v>
      </c>
    </row>
    <row r="19098" spans="1:9" x14ac:dyDescent="0.3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  <c r="I19098" t="str">
        <f t="shared" si="298"/>
        <v>Valid</v>
      </c>
    </row>
    <row r="19099" spans="1:9" x14ac:dyDescent="0.3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  <c r="I19099" t="str">
        <f t="shared" si="298"/>
        <v>Valid</v>
      </c>
    </row>
    <row r="19100" spans="1:9" x14ac:dyDescent="0.3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  <c r="I19100" t="str">
        <f t="shared" si="298"/>
        <v>Valid</v>
      </c>
    </row>
    <row r="19101" spans="1:9" x14ac:dyDescent="0.3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  <c r="I19101" t="str">
        <f t="shared" si="298"/>
        <v>Valid</v>
      </c>
    </row>
    <row r="19102" spans="1:9" x14ac:dyDescent="0.3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  <c r="I19102" t="str">
        <f t="shared" si="298"/>
        <v>Valid</v>
      </c>
    </row>
    <row r="19103" spans="1:9" x14ac:dyDescent="0.3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  <c r="I19103" t="str">
        <f t="shared" si="298"/>
        <v>Valid</v>
      </c>
    </row>
    <row r="19104" spans="1:9" x14ac:dyDescent="0.3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  <c r="I19104" t="str">
        <f t="shared" si="298"/>
        <v>Valid</v>
      </c>
    </row>
    <row r="19105" spans="1:9" x14ac:dyDescent="0.3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  <c r="I19105" t="str">
        <f t="shared" si="298"/>
        <v>Valid</v>
      </c>
    </row>
    <row r="19106" spans="1:9" x14ac:dyDescent="0.3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  <c r="I19106" t="str">
        <f t="shared" si="298"/>
        <v>Valid</v>
      </c>
    </row>
    <row r="19107" spans="1:9" x14ac:dyDescent="0.3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  <c r="I19107" t="str">
        <f t="shared" si="298"/>
        <v>Valid</v>
      </c>
    </row>
    <row r="19108" spans="1:9" x14ac:dyDescent="0.3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  <c r="I19108" t="str">
        <f t="shared" si="298"/>
        <v>Valid</v>
      </c>
    </row>
    <row r="19109" spans="1:9" x14ac:dyDescent="0.3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  <c r="I19109" t="str">
        <f t="shared" si="298"/>
        <v>Valid</v>
      </c>
    </row>
    <row r="19110" spans="1:9" x14ac:dyDescent="0.3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  <c r="I19110" t="str">
        <f t="shared" si="298"/>
        <v>Valid</v>
      </c>
    </row>
    <row r="19111" spans="1:9" x14ac:dyDescent="0.3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  <c r="I19111" t="str">
        <f t="shared" si="298"/>
        <v>Valid</v>
      </c>
    </row>
    <row r="19112" spans="1:9" x14ac:dyDescent="0.3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  <c r="I19112" t="str">
        <f t="shared" si="298"/>
        <v>Valid</v>
      </c>
    </row>
    <row r="19113" spans="1:9" x14ac:dyDescent="0.3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  <c r="I19113" t="str">
        <f t="shared" si="298"/>
        <v>Valid</v>
      </c>
    </row>
    <row r="19114" spans="1:9" x14ac:dyDescent="0.3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  <c r="I19114" t="str">
        <f t="shared" si="298"/>
        <v>Valid</v>
      </c>
    </row>
    <row r="19115" spans="1:9" x14ac:dyDescent="0.3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  <c r="I19115" t="str">
        <f t="shared" si="298"/>
        <v>Valid</v>
      </c>
    </row>
    <row r="19116" spans="1:9" x14ac:dyDescent="0.3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  <c r="I19116" t="str">
        <f t="shared" si="298"/>
        <v>Valid</v>
      </c>
    </row>
    <row r="19117" spans="1:9" x14ac:dyDescent="0.3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  <c r="I19117" t="str">
        <f t="shared" si="298"/>
        <v>Valid</v>
      </c>
    </row>
    <row r="19118" spans="1:9" x14ac:dyDescent="0.3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  <c r="I19118" t="str">
        <f t="shared" si="298"/>
        <v>Valid</v>
      </c>
    </row>
    <row r="19119" spans="1:9" x14ac:dyDescent="0.3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  <c r="I19119" t="str">
        <f t="shared" si="298"/>
        <v>Valid</v>
      </c>
    </row>
    <row r="19120" spans="1:9" x14ac:dyDescent="0.3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  <c r="I19120" t="str">
        <f t="shared" si="298"/>
        <v>Valid</v>
      </c>
    </row>
    <row r="19121" spans="1:9" x14ac:dyDescent="0.3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  <c r="I19121" t="str">
        <f t="shared" si="298"/>
        <v>Valid</v>
      </c>
    </row>
    <row r="19122" spans="1:9" x14ac:dyDescent="0.3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  <c r="I19122" t="str">
        <f t="shared" si="298"/>
        <v>Valid</v>
      </c>
    </row>
    <row r="19123" spans="1:9" x14ac:dyDescent="0.3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  <c r="I19123" t="str">
        <f t="shared" si="298"/>
        <v>Valid</v>
      </c>
    </row>
    <row r="19124" spans="1:9" x14ac:dyDescent="0.3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  <c r="I19124" t="str">
        <f t="shared" si="298"/>
        <v>Valid</v>
      </c>
    </row>
    <row r="19125" spans="1:9" x14ac:dyDescent="0.3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  <c r="I19125" t="str">
        <f t="shared" si="298"/>
        <v>Valid</v>
      </c>
    </row>
    <row r="19126" spans="1:9" x14ac:dyDescent="0.3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  <c r="I19126" t="str">
        <f t="shared" si="298"/>
        <v>Valid</v>
      </c>
    </row>
    <row r="19127" spans="1:9" x14ac:dyDescent="0.3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  <c r="I19127" t="str">
        <f t="shared" si="298"/>
        <v>Valid</v>
      </c>
    </row>
    <row r="19128" spans="1:9" x14ac:dyDescent="0.3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  <c r="I19128" t="str">
        <f t="shared" si="298"/>
        <v>Valid</v>
      </c>
    </row>
    <row r="19129" spans="1:9" x14ac:dyDescent="0.3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  <c r="I19129" t="str">
        <f t="shared" si="298"/>
        <v>Valid</v>
      </c>
    </row>
    <row r="19130" spans="1:9" x14ac:dyDescent="0.3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  <c r="I19130" t="str">
        <f t="shared" si="298"/>
        <v>Valid</v>
      </c>
    </row>
    <row r="19131" spans="1:9" x14ac:dyDescent="0.3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  <c r="I19131" t="str">
        <f t="shared" si="298"/>
        <v>Valid</v>
      </c>
    </row>
    <row r="19132" spans="1:9" x14ac:dyDescent="0.3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  <c r="I19132" t="str">
        <f t="shared" si="298"/>
        <v>Valid</v>
      </c>
    </row>
    <row r="19133" spans="1:9" x14ac:dyDescent="0.3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  <c r="I19133" t="str">
        <f t="shared" si="298"/>
        <v>Valid</v>
      </c>
    </row>
    <row r="19134" spans="1:9" x14ac:dyDescent="0.3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  <c r="I19134" t="str">
        <f t="shared" si="298"/>
        <v>Valid</v>
      </c>
    </row>
    <row r="19135" spans="1:9" x14ac:dyDescent="0.3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  <c r="I19135" t="str">
        <f t="shared" si="298"/>
        <v>Valid</v>
      </c>
    </row>
    <row r="19136" spans="1:9" x14ac:dyDescent="0.3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  <c r="I19136" t="str">
        <f t="shared" si="298"/>
        <v>Valid</v>
      </c>
    </row>
    <row r="19137" spans="1:9" x14ac:dyDescent="0.3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  <c r="I19137" t="str">
        <f t="shared" si="298"/>
        <v>Valid</v>
      </c>
    </row>
    <row r="19138" spans="1:9" x14ac:dyDescent="0.3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  <c r="I19138" t="str">
        <f t="shared" si="298"/>
        <v>Valid</v>
      </c>
    </row>
    <row r="19139" spans="1:9" x14ac:dyDescent="0.3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  <c r="I19139" t="str">
        <f t="shared" ref="I19139:I19202" si="299">IF(F19139&gt;10, "Valid","Tracking Issue")</f>
        <v>Valid</v>
      </c>
    </row>
    <row r="19140" spans="1:9" x14ac:dyDescent="0.3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  <c r="I19140" t="str">
        <f t="shared" si="299"/>
        <v>Valid</v>
      </c>
    </row>
    <row r="19141" spans="1:9" x14ac:dyDescent="0.3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  <c r="I19141" t="str">
        <f t="shared" si="299"/>
        <v>Valid</v>
      </c>
    </row>
    <row r="19142" spans="1:9" x14ac:dyDescent="0.3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  <c r="I19142" t="str">
        <f t="shared" si="299"/>
        <v>Valid</v>
      </c>
    </row>
    <row r="19143" spans="1:9" x14ac:dyDescent="0.3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  <c r="I19143" t="str">
        <f t="shared" si="299"/>
        <v>Valid</v>
      </c>
    </row>
    <row r="19144" spans="1:9" x14ac:dyDescent="0.3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  <c r="I19144" t="str">
        <f t="shared" si="299"/>
        <v>Valid</v>
      </c>
    </row>
    <row r="19145" spans="1:9" x14ac:dyDescent="0.3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  <c r="I19145" t="str">
        <f t="shared" si="299"/>
        <v>Valid</v>
      </c>
    </row>
    <row r="19146" spans="1:9" x14ac:dyDescent="0.3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  <c r="I19146" t="str">
        <f t="shared" si="299"/>
        <v>Valid</v>
      </c>
    </row>
    <row r="19147" spans="1:9" x14ac:dyDescent="0.3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  <c r="I19147" t="str">
        <f t="shared" si="299"/>
        <v>Valid</v>
      </c>
    </row>
    <row r="19148" spans="1:9" x14ac:dyDescent="0.3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  <c r="I19148" t="str">
        <f t="shared" si="299"/>
        <v>Valid</v>
      </c>
    </row>
    <row r="19149" spans="1:9" x14ac:dyDescent="0.3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  <c r="I19149" t="str">
        <f t="shared" si="299"/>
        <v>Valid</v>
      </c>
    </row>
    <row r="19150" spans="1:9" x14ac:dyDescent="0.3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  <c r="I19150" t="str">
        <f t="shared" si="299"/>
        <v>Valid</v>
      </c>
    </row>
    <row r="19151" spans="1:9" x14ac:dyDescent="0.3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  <c r="I19151" t="str">
        <f t="shared" si="299"/>
        <v>Valid</v>
      </c>
    </row>
    <row r="19152" spans="1:9" x14ac:dyDescent="0.3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  <c r="I19152" t="str">
        <f t="shared" si="299"/>
        <v>Valid</v>
      </c>
    </row>
    <row r="19153" spans="1:9" x14ac:dyDescent="0.3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  <c r="I19153" t="str">
        <f t="shared" si="299"/>
        <v>Valid</v>
      </c>
    </row>
    <row r="19154" spans="1:9" x14ac:dyDescent="0.3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  <c r="I19154" t="str">
        <f t="shared" si="299"/>
        <v>Valid</v>
      </c>
    </row>
    <row r="19155" spans="1:9" x14ac:dyDescent="0.3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  <c r="I19155" t="str">
        <f t="shared" si="299"/>
        <v>Valid</v>
      </c>
    </row>
    <row r="19156" spans="1:9" x14ac:dyDescent="0.3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  <c r="I19156" t="str">
        <f t="shared" si="299"/>
        <v>Valid</v>
      </c>
    </row>
    <row r="19157" spans="1:9" x14ac:dyDescent="0.3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  <c r="I19157" t="str">
        <f t="shared" si="299"/>
        <v>Valid</v>
      </c>
    </row>
    <row r="19158" spans="1:9" x14ac:dyDescent="0.3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  <c r="I19158" t="str">
        <f t="shared" si="299"/>
        <v>Valid</v>
      </c>
    </row>
    <row r="19159" spans="1:9" x14ac:dyDescent="0.3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  <c r="I19159" t="str">
        <f t="shared" si="299"/>
        <v>Valid</v>
      </c>
    </row>
    <row r="19160" spans="1:9" x14ac:dyDescent="0.3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  <c r="I19160" t="str">
        <f t="shared" si="299"/>
        <v>Valid</v>
      </c>
    </row>
    <row r="19161" spans="1:9" x14ac:dyDescent="0.3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  <c r="I19161" t="str">
        <f t="shared" si="299"/>
        <v>Valid</v>
      </c>
    </row>
    <row r="19162" spans="1:9" x14ac:dyDescent="0.3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  <c r="I19162" t="str">
        <f t="shared" si="299"/>
        <v>Valid</v>
      </c>
    </row>
    <row r="19163" spans="1:9" x14ac:dyDescent="0.3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  <c r="I19163" t="str">
        <f t="shared" si="299"/>
        <v>Valid</v>
      </c>
    </row>
    <row r="19164" spans="1:9" x14ac:dyDescent="0.3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  <c r="I19164" t="str">
        <f t="shared" si="299"/>
        <v>Valid</v>
      </c>
    </row>
    <row r="19165" spans="1:9" x14ac:dyDescent="0.3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  <c r="I19165" t="str">
        <f t="shared" si="299"/>
        <v>Valid</v>
      </c>
    </row>
    <row r="19166" spans="1:9" x14ac:dyDescent="0.3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  <c r="I19166" t="str">
        <f t="shared" si="299"/>
        <v>Valid</v>
      </c>
    </row>
    <row r="19167" spans="1:9" x14ac:dyDescent="0.3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  <c r="I19167" t="str">
        <f t="shared" si="299"/>
        <v>Valid</v>
      </c>
    </row>
    <row r="19168" spans="1:9" x14ac:dyDescent="0.3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  <c r="I19168" t="str">
        <f t="shared" si="299"/>
        <v>Valid</v>
      </c>
    </row>
    <row r="19169" spans="1:9" x14ac:dyDescent="0.3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  <c r="I19169" t="str">
        <f t="shared" si="299"/>
        <v>Valid</v>
      </c>
    </row>
    <row r="19170" spans="1:9" x14ac:dyDescent="0.3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  <c r="I19170" t="str">
        <f t="shared" si="299"/>
        <v>Valid</v>
      </c>
    </row>
    <row r="19171" spans="1:9" x14ac:dyDescent="0.3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  <c r="I19171" t="str">
        <f t="shared" si="299"/>
        <v>Valid</v>
      </c>
    </row>
    <row r="19172" spans="1:9" x14ac:dyDescent="0.3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  <c r="I19172" t="str">
        <f t="shared" si="299"/>
        <v>Valid</v>
      </c>
    </row>
    <row r="19173" spans="1:9" x14ac:dyDescent="0.3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  <c r="I19173" t="str">
        <f t="shared" si="299"/>
        <v>Valid</v>
      </c>
    </row>
    <row r="19174" spans="1:9" x14ac:dyDescent="0.3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  <c r="I19174" t="str">
        <f t="shared" si="299"/>
        <v>Valid</v>
      </c>
    </row>
    <row r="19175" spans="1:9" x14ac:dyDescent="0.3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  <c r="I19175" t="str">
        <f t="shared" si="299"/>
        <v>Valid</v>
      </c>
    </row>
    <row r="19176" spans="1:9" x14ac:dyDescent="0.3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  <c r="I19176" t="str">
        <f t="shared" si="299"/>
        <v>Valid</v>
      </c>
    </row>
    <row r="19177" spans="1:9" x14ac:dyDescent="0.3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  <c r="I19177" t="str">
        <f t="shared" si="299"/>
        <v>Valid</v>
      </c>
    </row>
    <row r="19178" spans="1:9" x14ac:dyDescent="0.3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  <c r="I19178" t="str">
        <f t="shared" si="299"/>
        <v>Valid</v>
      </c>
    </row>
    <row r="19179" spans="1:9" x14ac:dyDescent="0.3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  <c r="I19179" t="str">
        <f t="shared" si="299"/>
        <v>Valid</v>
      </c>
    </row>
    <row r="19180" spans="1:9" x14ac:dyDescent="0.3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  <c r="I19180" t="str">
        <f t="shared" si="299"/>
        <v>Valid</v>
      </c>
    </row>
    <row r="19181" spans="1:9" x14ac:dyDescent="0.3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  <c r="I19181" t="str">
        <f t="shared" si="299"/>
        <v>Valid</v>
      </c>
    </row>
    <row r="19182" spans="1:9" x14ac:dyDescent="0.3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  <c r="I19182" t="str">
        <f t="shared" si="299"/>
        <v>Valid</v>
      </c>
    </row>
    <row r="19183" spans="1:9" x14ac:dyDescent="0.3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  <c r="I19183" t="str">
        <f t="shared" si="299"/>
        <v>Valid</v>
      </c>
    </row>
    <row r="19184" spans="1:9" x14ac:dyDescent="0.3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  <c r="I19184" t="str">
        <f t="shared" si="299"/>
        <v>Valid</v>
      </c>
    </row>
    <row r="19185" spans="1:9" x14ac:dyDescent="0.3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  <c r="I19185" t="str">
        <f t="shared" si="299"/>
        <v>Valid</v>
      </c>
    </row>
    <row r="19186" spans="1:9" x14ac:dyDescent="0.3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  <c r="I19186" t="str">
        <f t="shared" si="299"/>
        <v>Valid</v>
      </c>
    </row>
    <row r="19187" spans="1:9" x14ac:dyDescent="0.3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  <c r="I19187" t="str">
        <f t="shared" si="299"/>
        <v>Valid</v>
      </c>
    </row>
    <row r="19188" spans="1:9" x14ac:dyDescent="0.3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  <c r="I19188" t="str">
        <f t="shared" si="299"/>
        <v>Valid</v>
      </c>
    </row>
    <row r="19189" spans="1:9" x14ac:dyDescent="0.3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  <c r="I19189" t="str">
        <f t="shared" si="299"/>
        <v>Valid</v>
      </c>
    </row>
    <row r="19190" spans="1:9" x14ac:dyDescent="0.3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  <c r="I19190" t="str">
        <f t="shared" si="299"/>
        <v>Valid</v>
      </c>
    </row>
    <row r="19191" spans="1:9" x14ac:dyDescent="0.3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  <c r="I19191" t="str">
        <f t="shared" si="299"/>
        <v>Valid</v>
      </c>
    </row>
    <row r="19192" spans="1:9" x14ac:dyDescent="0.3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  <c r="I19192" t="str">
        <f t="shared" si="299"/>
        <v>Valid</v>
      </c>
    </row>
    <row r="19193" spans="1:9" x14ac:dyDescent="0.3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  <c r="I19193" t="str">
        <f t="shared" si="299"/>
        <v>Valid</v>
      </c>
    </row>
    <row r="19194" spans="1:9" x14ac:dyDescent="0.3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  <c r="I19194" t="str">
        <f t="shared" si="299"/>
        <v>Valid</v>
      </c>
    </row>
    <row r="19195" spans="1:9" x14ac:dyDescent="0.3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  <c r="I19195" t="str">
        <f t="shared" si="299"/>
        <v>Valid</v>
      </c>
    </row>
    <row r="19196" spans="1:9" x14ac:dyDescent="0.3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  <c r="I19196" t="str">
        <f t="shared" si="299"/>
        <v>Valid</v>
      </c>
    </row>
    <row r="19197" spans="1:9" x14ac:dyDescent="0.3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  <c r="I19197" t="str">
        <f t="shared" si="299"/>
        <v>Valid</v>
      </c>
    </row>
    <row r="19198" spans="1:9" x14ac:dyDescent="0.3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  <c r="I19198" t="str">
        <f t="shared" si="299"/>
        <v>Valid</v>
      </c>
    </row>
    <row r="19199" spans="1:9" x14ac:dyDescent="0.3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  <c r="I19199" t="str">
        <f t="shared" si="299"/>
        <v>Valid</v>
      </c>
    </row>
    <row r="19200" spans="1:9" x14ac:dyDescent="0.3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  <c r="I19200" t="str">
        <f t="shared" si="299"/>
        <v>Valid</v>
      </c>
    </row>
    <row r="19201" spans="1:9" x14ac:dyDescent="0.3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  <c r="I19201" t="str">
        <f t="shared" si="299"/>
        <v>Valid</v>
      </c>
    </row>
    <row r="19202" spans="1:9" x14ac:dyDescent="0.3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  <c r="I19202" t="str">
        <f t="shared" si="299"/>
        <v>Valid</v>
      </c>
    </row>
    <row r="19203" spans="1:9" x14ac:dyDescent="0.3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  <c r="I19203" t="str">
        <f t="shared" ref="I19203:I19266" si="300">IF(F19203&gt;10, "Valid","Tracking Issue")</f>
        <v>Valid</v>
      </c>
    </row>
    <row r="19204" spans="1:9" x14ac:dyDescent="0.3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  <c r="I19204" t="str">
        <f t="shared" si="300"/>
        <v>Valid</v>
      </c>
    </row>
    <row r="19205" spans="1:9" x14ac:dyDescent="0.3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  <c r="I19205" t="str">
        <f t="shared" si="300"/>
        <v>Valid</v>
      </c>
    </row>
    <row r="19206" spans="1:9" x14ac:dyDescent="0.3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  <c r="I19206" t="str">
        <f t="shared" si="300"/>
        <v>Valid</v>
      </c>
    </row>
    <row r="19207" spans="1:9" x14ac:dyDescent="0.3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  <c r="I19207" t="str">
        <f t="shared" si="300"/>
        <v>Valid</v>
      </c>
    </row>
    <row r="19208" spans="1:9" x14ac:dyDescent="0.3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  <c r="I19208" t="str">
        <f t="shared" si="300"/>
        <v>Valid</v>
      </c>
    </row>
    <row r="19209" spans="1:9" x14ac:dyDescent="0.3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  <c r="I19209" t="str">
        <f t="shared" si="300"/>
        <v>Valid</v>
      </c>
    </row>
    <row r="19210" spans="1:9" x14ac:dyDescent="0.3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  <c r="I19210" t="str">
        <f t="shared" si="300"/>
        <v>Valid</v>
      </c>
    </row>
    <row r="19211" spans="1:9" x14ac:dyDescent="0.3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  <c r="I19211" t="str">
        <f t="shared" si="300"/>
        <v>Valid</v>
      </c>
    </row>
    <row r="19212" spans="1:9" x14ac:dyDescent="0.3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  <c r="I19212" t="str">
        <f t="shared" si="300"/>
        <v>Valid</v>
      </c>
    </row>
    <row r="19213" spans="1:9" x14ac:dyDescent="0.3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  <c r="I19213" t="str">
        <f t="shared" si="300"/>
        <v>Valid</v>
      </c>
    </row>
    <row r="19214" spans="1:9" x14ac:dyDescent="0.3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  <c r="I19214" t="str">
        <f t="shared" si="300"/>
        <v>Valid</v>
      </c>
    </row>
    <row r="19215" spans="1:9" x14ac:dyDescent="0.3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  <c r="I19215" t="str">
        <f t="shared" si="300"/>
        <v>Valid</v>
      </c>
    </row>
    <row r="19216" spans="1:9" x14ac:dyDescent="0.3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  <c r="I19216" t="str">
        <f t="shared" si="300"/>
        <v>Valid</v>
      </c>
    </row>
    <row r="19217" spans="1:9" x14ac:dyDescent="0.3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  <c r="I19217" t="str">
        <f t="shared" si="300"/>
        <v>Valid</v>
      </c>
    </row>
    <row r="19218" spans="1:9" x14ac:dyDescent="0.3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  <c r="I19218" t="str">
        <f t="shared" si="300"/>
        <v>Valid</v>
      </c>
    </row>
    <row r="19219" spans="1:9" x14ac:dyDescent="0.3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  <c r="I19219" t="str">
        <f t="shared" si="300"/>
        <v>Valid</v>
      </c>
    </row>
    <row r="19220" spans="1:9" x14ac:dyDescent="0.3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  <c r="I19220" t="str">
        <f t="shared" si="300"/>
        <v>Valid</v>
      </c>
    </row>
    <row r="19221" spans="1:9" x14ac:dyDescent="0.3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  <c r="I19221" t="str">
        <f t="shared" si="300"/>
        <v>Valid</v>
      </c>
    </row>
    <row r="19222" spans="1:9" x14ac:dyDescent="0.3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  <c r="I19222" t="str">
        <f t="shared" si="300"/>
        <v>Valid</v>
      </c>
    </row>
    <row r="19223" spans="1:9" x14ac:dyDescent="0.3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  <c r="I19223" t="str">
        <f t="shared" si="300"/>
        <v>Valid</v>
      </c>
    </row>
    <row r="19224" spans="1:9" x14ac:dyDescent="0.3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  <c r="I19224" t="str">
        <f t="shared" si="300"/>
        <v>Valid</v>
      </c>
    </row>
    <row r="19225" spans="1:9" x14ac:dyDescent="0.3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  <c r="I19225" t="str">
        <f t="shared" si="300"/>
        <v>Valid</v>
      </c>
    </row>
    <row r="19226" spans="1:9" x14ac:dyDescent="0.3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  <c r="I19226" t="str">
        <f t="shared" si="300"/>
        <v>Valid</v>
      </c>
    </row>
    <row r="19227" spans="1:9" x14ac:dyDescent="0.3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  <c r="I19227" t="str">
        <f t="shared" si="300"/>
        <v>Valid</v>
      </c>
    </row>
    <row r="19228" spans="1:9" x14ac:dyDescent="0.3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  <c r="I19228" t="str">
        <f t="shared" si="300"/>
        <v>Valid</v>
      </c>
    </row>
    <row r="19229" spans="1:9" x14ac:dyDescent="0.3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  <c r="I19229" t="str">
        <f t="shared" si="300"/>
        <v>Valid</v>
      </c>
    </row>
    <row r="19230" spans="1:9" x14ac:dyDescent="0.3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  <c r="I19230" t="str">
        <f t="shared" si="300"/>
        <v>Valid</v>
      </c>
    </row>
    <row r="19231" spans="1:9" x14ac:dyDescent="0.3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  <c r="I19231" t="str">
        <f t="shared" si="300"/>
        <v>Valid</v>
      </c>
    </row>
    <row r="19232" spans="1:9" x14ac:dyDescent="0.3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  <c r="I19232" t="str">
        <f t="shared" si="300"/>
        <v>Valid</v>
      </c>
    </row>
    <row r="19233" spans="1:9" x14ac:dyDescent="0.3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  <c r="I19233" t="str">
        <f t="shared" si="300"/>
        <v>Valid</v>
      </c>
    </row>
    <row r="19234" spans="1:9" x14ac:dyDescent="0.3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  <c r="I19234" t="str">
        <f t="shared" si="300"/>
        <v>Valid</v>
      </c>
    </row>
    <row r="19235" spans="1:9" x14ac:dyDescent="0.3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  <c r="I19235" t="str">
        <f t="shared" si="300"/>
        <v>Valid</v>
      </c>
    </row>
    <row r="19236" spans="1:9" x14ac:dyDescent="0.3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  <c r="I19236" t="str">
        <f t="shared" si="300"/>
        <v>Valid</v>
      </c>
    </row>
    <row r="19237" spans="1:9" x14ac:dyDescent="0.3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  <c r="I19237" t="str">
        <f t="shared" si="300"/>
        <v>Valid</v>
      </c>
    </row>
    <row r="19238" spans="1:9" x14ac:dyDescent="0.3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  <c r="I19238" t="str">
        <f t="shared" si="300"/>
        <v>Valid</v>
      </c>
    </row>
    <row r="19239" spans="1:9" x14ac:dyDescent="0.3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  <c r="I19239" t="str">
        <f t="shared" si="300"/>
        <v>Valid</v>
      </c>
    </row>
    <row r="19240" spans="1:9" x14ac:dyDescent="0.3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  <c r="I19240" t="str">
        <f t="shared" si="300"/>
        <v>Valid</v>
      </c>
    </row>
    <row r="19241" spans="1:9" x14ac:dyDescent="0.3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  <c r="I19241" t="str">
        <f t="shared" si="300"/>
        <v>Valid</v>
      </c>
    </row>
    <row r="19242" spans="1:9" x14ac:dyDescent="0.3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  <c r="I19242" t="str">
        <f t="shared" si="300"/>
        <v>Valid</v>
      </c>
    </row>
    <row r="19243" spans="1:9" x14ac:dyDescent="0.3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  <c r="I19243" t="str">
        <f t="shared" si="300"/>
        <v>Valid</v>
      </c>
    </row>
    <row r="19244" spans="1:9" x14ac:dyDescent="0.3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  <c r="I19244" t="str">
        <f t="shared" si="300"/>
        <v>Valid</v>
      </c>
    </row>
    <row r="19245" spans="1:9" x14ac:dyDescent="0.3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  <c r="I19245" t="str">
        <f t="shared" si="300"/>
        <v>Valid</v>
      </c>
    </row>
    <row r="19246" spans="1:9" x14ac:dyDescent="0.3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  <c r="I19246" t="str">
        <f t="shared" si="300"/>
        <v>Valid</v>
      </c>
    </row>
    <row r="19247" spans="1:9" x14ac:dyDescent="0.3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  <c r="I19247" t="str">
        <f t="shared" si="300"/>
        <v>Valid</v>
      </c>
    </row>
    <row r="19248" spans="1:9" x14ac:dyDescent="0.3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  <c r="I19248" t="str">
        <f t="shared" si="300"/>
        <v>Valid</v>
      </c>
    </row>
    <row r="19249" spans="1:9" x14ac:dyDescent="0.3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  <c r="I19249" t="str">
        <f t="shared" si="300"/>
        <v>Valid</v>
      </c>
    </row>
    <row r="19250" spans="1:9" x14ac:dyDescent="0.3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  <c r="I19250" t="str">
        <f t="shared" si="300"/>
        <v>Valid</v>
      </c>
    </row>
    <row r="19251" spans="1:9" x14ac:dyDescent="0.3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  <c r="I19251" t="str">
        <f t="shared" si="300"/>
        <v>Valid</v>
      </c>
    </row>
    <row r="19252" spans="1:9" x14ac:dyDescent="0.3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  <c r="I19252" t="str">
        <f t="shared" si="300"/>
        <v>Valid</v>
      </c>
    </row>
    <row r="19253" spans="1:9" x14ac:dyDescent="0.3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  <c r="I19253" t="str">
        <f t="shared" si="300"/>
        <v>Valid</v>
      </c>
    </row>
    <row r="19254" spans="1:9" x14ac:dyDescent="0.3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  <c r="I19254" t="str">
        <f t="shared" si="300"/>
        <v>Valid</v>
      </c>
    </row>
    <row r="19255" spans="1:9" x14ac:dyDescent="0.3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  <c r="I19255" t="str">
        <f t="shared" si="300"/>
        <v>Valid</v>
      </c>
    </row>
    <row r="19256" spans="1:9" x14ac:dyDescent="0.3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  <c r="I19256" t="str">
        <f t="shared" si="300"/>
        <v>Valid</v>
      </c>
    </row>
    <row r="19257" spans="1:9" x14ac:dyDescent="0.3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  <c r="I19257" t="str">
        <f t="shared" si="300"/>
        <v>Valid</v>
      </c>
    </row>
    <row r="19258" spans="1:9" x14ac:dyDescent="0.3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  <c r="I19258" t="str">
        <f t="shared" si="300"/>
        <v>Valid</v>
      </c>
    </row>
    <row r="19259" spans="1:9" x14ac:dyDescent="0.3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  <c r="I19259" t="str">
        <f t="shared" si="300"/>
        <v>Valid</v>
      </c>
    </row>
    <row r="19260" spans="1:9" x14ac:dyDescent="0.3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  <c r="I19260" t="str">
        <f t="shared" si="300"/>
        <v>Valid</v>
      </c>
    </row>
    <row r="19261" spans="1:9" x14ac:dyDescent="0.3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  <c r="I19261" t="str">
        <f t="shared" si="300"/>
        <v>Valid</v>
      </c>
    </row>
    <row r="19262" spans="1:9" x14ac:dyDescent="0.3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  <c r="I19262" t="str">
        <f t="shared" si="300"/>
        <v>Valid</v>
      </c>
    </row>
    <row r="19263" spans="1:9" x14ac:dyDescent="0.3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  <c r="I19263" t="str">
        <f t="shared" si="300"/>
        <v>Valid</v>
      </c>
    </row>
    <row r="19264" spans="1:9" x14ac:dyDescent="0.3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  <c r="I19264" t="str">
        <f t="shared" si="300"/>
        <v>Valid</v>
      </c>
    </row>
    <row r="19265" spans="1:9" x14ac:dyDescent="0.3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  <c r="I19265" t="str">
        <f t="shared" si="300"/>
        <v>Valid</v>
      </c>
    </row>
    <row r="19266" spans="1:9" x14ac:dyDescent="0.3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  <c r="I19266" t="str">
        <f t="shared" si="300"/>
        <v>Valid</v>
      </c>
    </row>
    <row r="19267" spans="1:9" x14ac:dyDescent="0.3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  <c r="I19267" t="str">
        <f t="shared" ref="I19267:I19330" si="301">IF(F19267&gt;10, "Valid","Tracking Issue")</f>
        <v>Valid</v>
      </c>
    </row>
    <row r="19268" spans="1:9" x14ac:dyDescent="0.3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  <c r="I19268" t="str">
        <f t="shared" si="301"/>
        <v>Valid</v>
      </c>
    </row>
    <row r="19269" spans="1:9" x14ac:dyDescent="0.3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  <c r="I19269" t="str">
        <f t="shared" si="301"/>
        <v>Valid</v>
      </c>
    </row>
    <row r="19270" spans="1:9" x14ac:dyDescent="0.3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  <c r="I19270" t="str">
        <f t="shared" si="301"/>
        <v>Valid</v>
      </c>
    </row>
    <row r="19271" spans="1:9" x14ac:dyDescent="0.3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  <c r="I19271" t="str">
        <f t="shared" si="301"/>
        <v>Valid</v>
      </c>
    </row>
    <row r="19272" spans="1:9" x14ac:dyDescent="0.3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  <c r="I19272" t="str">
        <f t="shared" si="301"/>
        <v>Valid</v>
      </c>
    </row>
    <row r="19273" spans="1:9" x14ac:dyDescent="0.3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  <c r="I19273" t="str">
        <f t="shared" si="301"/>
        <v>Valid</v>
      </c>
    </row>
    <row r="19274" spans="1:9" x14ac:dyDescent="0.3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  <c r="I19274" t="str">
        <f t="shared" si="301"/>
        <v>Valid</v>
      </c>
    </row>
    <row r="19275" spans="1:9" x14ac:dyDescent="0.3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  <c r="I19275" t="str">
        <f t="shared" si="301"/>
        <v>Valid</v>
      </c>
    </row>
    <row r="19276" spans="1:9" x14ac:dyDescent="0.3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  <c r="I19276" t="str">
        <f t="shared" si="301"/>
        <v>Valid</v>
      </c>
    </row>
    <row r="19277" spans="1:9" x14ac:dyDescent="0.3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  <c r="I19277" t="str">
        <f t="shared" si="301"/>
        <v>Valid</v>
      </c>
    </row>
    <row r="19278" spans="1:9" x14ac:dyDescent="0.3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  <c r="I19278" t="str">
        <f t="shared" si="301"/>
        <v>Valid</v>
      </c>
    </row>
    <row r="19279" spans="1:9" x14ac:dyDescent="0.3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  <c r="I19279" t="str">
        <f t="shared" si="301"/>
        <v>Valid</v>
      </c>
    </row>
    <row r="19280" spans="1:9" x14ac:dyDescent="0.3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  <c r="I19280" t="str">
        <f t="shared" si="301"/>
        <v>Valid</v>
      </c>
    </row>
    <row r="19281" spans="1:9" x14ac:dyDescent="0.3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  <c r="I19281" t="str">
        <f t="shared" si="301"/>
        <v>Valid</v>
      </c>
    </row>
    <row r="19282" spans="1:9" x14ac:dyDescent="0.3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  <c r="I19282" t="str">
        <f t="shared" si="301"/>
        <v>Valid</v>
      </c>
    </row>
    <row r="19283" spans="1:9" x14ac:dyDescent="0.3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  <c r="I19283" t="str">
        <f t="shared" si="301"/>
        <v>Valid</v>
      </c>
    </row>
    <row r="19284" spans="1:9" x14ac:dyDescent="0.3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  <c r="I19284" t="str">
        <f t="shared" si="301"/>
        <v>Valid</v>
      </c>
    </row>
    <row r="19285" spans="1:9" x14ac:dyDescent="0.3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  <c r="I19285" t="str">
        <f t="shared" si="301"/>
        <v>Valid</v>
      </c>
    </row>
    <row r="19286" spans="1:9" x14ac:dyDescent="0.3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  <c r="I19286" t="str">
        <f t="shared" si="301"/>
        <v>Valid</v>
      </c>
    </row>
    <row r="19287" spans="1:9" x14ac:dyDescent="0.3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  <c r="I19287" t="str">
        <f t="shared" si="301"/>
        <v>Valid</v>
      </c>
    </row>
    <row r="19288" spans="1:9" x14ac:dyDescent="0.3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  <c r="I19288" t="str">
        <f t="shared" si="301"/>
        <v>Valid</v>
      </c>
    </row>
    <row r="19289" spans="1:9" x14ac:dyDescent="0.3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  <c r="I19289" t="str">
        <f t="shared" si="301"/>
        <v>Valid</v>
      </c>
    </row>
    <row r="19290" spans="1:9" x14ac:dyDescent="0.3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  <c r="I19290" t="str">
        <f t="shared" si="301"/>
        <v>Valid</v>
      </c>
    </row>
    <row r="19291" spans="1:9" x14ac:dyDescent="0.3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  <c r="I19291" t="str">
        <f t="shared" si="301"/>
        <v>Valid</v>
      </c>
    </row>
    <row r="19292" spans="1:9" x14ac:dyDescent="0.3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  <c r="I19292" t="str">
        <f t="shared" si="301"/>
        <v>Valid</v>
      </c>
    </row>
    <row r="19293" spans="1:9" x14ac:dyDescent="0.3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  <c r="I19293" t="str">
        <f t="shared" si="301"/>
        <v>Valid</v>
      </c>
    </row>
    <row r="19294" spans="1:9" x14ac:dyDescent="0.3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  <c r="I19294" t="str">
        <f t="shared" si="301"/>
        <v>Valid</v>
      </c>
    </row>
    <row r="19295" spans="1:9" x14ac:dyDescent="0.3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  <c r="I19295" t="str">
        <f t="shared" si="301"/>
        <v>Valid</v>
      </c>
    </row>
    <row r="19296" spans="1:9" x14ac:dyDescent="0.3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  <c r="I19296" t="str">
        <f t="shared" si="301"/>
        <v>Valid</v>
      </c>
    </row>
    <row r="19297" spans="1:9" x14ac:dyDescent="0.3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  <c r="I19297" t="str">
        <f t="shared" si="301"/>
        <v>Valid</v>
      </c>
    </row>
    <row r="19298" spans="1:9" x14ac:dyDescent="0.3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  <c r="I19298" t="str">
        <f t="shared" si="301"/>
        <v>Valid</v>
      </c>
    </row>
    <row r="19299" spans="1:9" x14ac:dyDescent="0.3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  <c r="I19299" t="str">
        <f t="shared" si="301"/>
        <v>Valid</v>
      </c>
    </row>
    <row r="19300" spans="1:9" x14ac:dyDescent="0.3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  <c r="I19300" t="str">
        <f t="shared" si="301"/>
        <v>Valid</v>
      </c>
    </row>
    <row r="19301" spans="1:9" x14ac:dyDescent="0.3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  <c r="I19301" t="str">
        <f t="shared" si="301"/>
        <v>Valid</v>
      </c>
    </row>
    <row r="19302" spans="1:9" x14ac:dyDescent="0.3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  <c r="I19302" t="str">
        <f t="shared" si="301"/>
        <v>Valid</v>
      </c>
    </row>
    <row r="19303" spans="1:9" x14ac:dyDescent="0.3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  <c r="I19303" t="str">
        <f t="shared" si="301"/>
        <v>Valid</v>
      </c>
    </row>
    <row r="19304" spans="1:9" x14ac:dyDescent="0.3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  <c r="I19304" t="str">
        <f t="shared" si="301"/>
        <v>Valid</v>
      </c>
    </row>
    <row r="19305" spans="1:9" x14ac:dyDescent="0.3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  <c r="I19305" t="str">
        <f t="shared" si="301"/>
        <v>Valid</v>
      </c>
    </row>
    <row r="19306" spans="1:9" x14ac:dyDescent="0.3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  <c r="I19306" t="str">
        <f t="shared" si="301"/>
        <v>Valid</v>
      </c>
    </row>
    <row r="19307" spans="1:9" x14ac:dyDescent="0.3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  <c r="I19307" t="str">
        <f t="shared" si="301"/>
        <v>Valid</v>
      </c>
    </row>
    <row r="19308" spans="1:9" x14ac:dyDescent="0.3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  <c r="I19308" t="str">
        <f t="shared" si="301"/>
        <v>Valid</v>
      </c>
    </row>
    <row r="19309" spans="1:9" x14ac:dyDescent="0.3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  <c r="I19309" t="str">
        <f t="shared" si="301"/>
        <v>Valid</v>
      </c>
    </row>
    <row r="19310" spans="1:9" x14ac:dyDescent="0.3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  <c r="I19310" t="str">
        <f t="shared" si="301"/>
        <v>Valid</v>
      </c>
    </row>
    <row r="19311" spans="1:9" x14ac:dyDescent="0.3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  <c r="I19311" t="str">
        <f t="shared" si="301"/>
        <v>Valid</v>
      </c>
    </row>
    <row r="19312" spans="1:9" x14ac:dyDescent="0.3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  <c r="I19312" t="str">
        <f t="shared" si="301"/>
        <v>Valid</v>
      </c>
    </row>
    <row r="19313" spans="1:9" x14ac:dyDescent="0.3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  <c r="I19313" t="str">
        <f t="shared" si="301"/>
        <v>Valid</v>
      </c>
    </row>
    <row r="19314" spans="1:9" x14ac:dyDescent="0.3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  <c r="I19314" t="str">
        <f t="shared" si="301"/>
        <v>Valid</v>
      </c>
    </row>
    <row r="19315" spans="1:9" x14ac:dyDescent="0.3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  <c r="I19315" t="str">
        <f t="shared" si="301"/>
        <v>Valid</v>
      </c>
    </row>
    <row r="19316" spans="1:9" x14ac:dyDescent="0.3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  <c r="I19316" t="str">
        <f t="shared" si="301"/>
        <v>Valid</v>
      </c>
    </row>
    <row r="19317" spans="1:9" x14ac:dyDescent="0.3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  <c r="I19317" t="str">
        <f t="shared" si="301"/>
        <v>Valid</v>
      </c>
    </row>
    <row r="19318" spans="1:9" x14ac:dyDescent="0.3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  <c r="I19318" t="str">
        <f t="shared" si="301"/>
        <v>Valid</v>
      </c>
    </row>
    <row r="19319" spans="1:9" x14ac:dyDescent="0.3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  <c r="I19319" t="str">
        <f t="shared" si="301"/>
        <v>Valid</v>
      </c>
    </row>
    <row r="19320" spans="1:9" x14ac:dyDescent="0.3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  <c r="I19320" t="str">
        <f t="shared" si="301"/>
        <v>Valid</v>
      </c>
    </row>
    <row r="19321" spans="1:9" x14ac:dyDescent="0.3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  <c r="I19321" t="str">
        <f t="shared" si="301"/>
        <v>Valid</v>
      </c>
    </row>
    <row r="19322" spans="1:9" x14ac:dyDescent="0.3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  <c r="I19322" t="str">
        <f t="shared" si="301"/>
        <v>Valid</v>
      </c>
    </row>
    <row r="19323" spans="1:9" x14ac:dyDescent="0.3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  <c r="I19323" t="str">
        <f t="shared" si="301"/>
        <v>Valid</v>
      </c>
    </row>
    <row r="19324" spans="1:9" x14ac:dyDescent="0.3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  <c r="I19324" t="str">
        <f t="shared" si="301"/>
        <v>Valid</v>
      </c>
    </row>
    <row r="19325" spans="1:9" x14ac:dyDescent="0.3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  <c r="I19325" t="str">
        <f t="shared" si="301"/>
        <v>Valid</v>
      </c>
    </row>
    <row r="19326" spans="1:9" x14ac:dyDescent="0.3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  <c r="I19326" t="str">
        <f t="shared" si="301"/>
        <v>Valid</v>
      </c>
    </row>
    <row r="19327" spans="1:9" x14ac:dyDescent="0.3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  <c r="I19327" t="str">
        <f t="shared" si="301"/>
        <v>Valid</v>
      </c>
    </row>
    <row r="19328" spans="1:9" x14ac:dyDescent="0.3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  <c r="I19328" t="str">
        <f t="shared" si="301"/>
        <v>Valid</v>
      </c>
    </row>
    <row r="19329" spans="1:9" x14ac:dyDescent="0.3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  <c r="I19329" t="str">
        <f t="shared" si="301"/>
        <v>Valid</v>
      </c>
    </row>
    <row r="19330" spans="1:9" x14ac:dyDescent="0.3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  <c r="I19330" t="str">
        <f t="shared" si="301"/>
        <v>Valid</v>
      </c>
    </row>
    <row r="19331" spans="1:9" x14ac:dyDescent="0.3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  <c r="I19331" t="str">
        <f t="shared" ref="I19331:I19394" si="302">IF(F19331&gt;10, "Valid","Tracking Issue")</f>
        <v>Valid</v>
      </c>
    </row>
    <row r="19332" spans="1:9" x14ac:dyDescent="0.3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  <c r="I19332" t="str">
        <f t="shared" si="302"/>
        <v>Valid</v>
      </c>
    </row>
    <row r="19333" spans="1:9" x14ac:dyDescent="0.3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  <c r="I19333" t="str">
        <f t="shared" si="302"/>
        <v>Valid</v>
      </c>
    </row>
    <row r="19334" spans="1:9" x14ac:dyDescent="0.3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  <c r="I19334" t="str">
        <f t="shared" si="302"/>
        <v>Valid</v>
      </c>
    </row>
    <row r="19335" spans="1:9" x14ac:dyDescent="0.3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  <c r="I19335" t="str">
        <f t="shared" si="302"/>
        <v>Valid</v>
      </c>
    </row>
    <row r="19336" spans="1:9" x14ac:dyDescent="0.3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  <c r="I19336" t="str">
        <f t="shared" si="302"/>
        <v>Valid</v>
      </c>
    </row>
    <row r="19337" spans="1:9" x14ac:dyDescent="0.3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  <c r="I19337" t="str">
        <f t="shared" si="302"/>
        <v>Valid</v>
      </c>
    </row>
    <row r="19338" spans="1:9" x14ac:dyDescent="0.3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  <c r="I19338" t="str">
        <f t="shared" si="302"/>
        <v>Valid</v>
      </c>
    </row>
    <row r="19339" spans="1:9" x14ac:dyDescent="0.3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  <c r="I19339" t="str">
        <f t="shared" si="302"/>
        <v>Valid</v>
      </c>
    </row>
    <row r="19340" spans="1:9" x14ac:dyDescent="0.3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  <c r="I19340" t="str">
        <f t="shared" si="302"/>
        <v>Valid</v>
      </c>
    </row>
    <row r="19341" spans="1:9" x14ac:dyDescent="0.3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  <c r="I19341" t="str">
        <f t="shared" si="302"/>
        <v>Valid</v>
      </c>
    </row>
    <row r="19342" spans="1:9" x14ac:dyDescent="0.3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  <c r="I19342" t="str">
        <f t="shared" si="302"/>
        <v>Valid</v>
      </c>
    </row>
    <row r="19343" spans="1:9" x14ac:dyDescent="0.3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  <c r="I19343" t="str">
        <f t="shared" si="302"/>
        <v>Valid</v>
      </c>
    </row>
    <row r="19344" spans="1:9" x14ac:dyDescent="0.3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  <c r="I19344" t="str">
        <f t="shared" si="302"/>
        <v>Valid</v>
      </c>
    </row>
    <row r="19345" spans="1:9" x14ac:dyDescent="0.3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  <c r="I19345" t="str">
        <f t="shared" si="302"/>
        <v>Valid</v>
      </c>
    </row>
    <row r="19346" spans="1:9" x14ac:dyDescent="0.3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  <c r="I19346" t="str">
        <f t="shared" si="302"/>
        <v>Valid</v>
      </c>
    </row>
    <row r="19347" spans="1:9" x14ac:dyDescent="0.3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  <c r="I19347" t="str">
        <f t="shared" si="302"/>
        <v>Valid</v>
      </c>
    </row>
    <row r="19348" spans="1:9" x14ac:dyDescent="0.3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  <c r="I19348" t="str">
        <f t="shared" si="302"/>
        <v>Valid</v>
      </c>
    </row>
    <row r="19349" spans="1:9" x14ac:dyDescent="0.3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  <c r="I19349" t="str">
        <f t="shared" si="302"/>
        <v>Valid</v>
      </c>
    </row>
    <row r="19350" spans="1:9" x14ac:dyDescent="0.3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  <c r="I19350" t="str">
        <f t="shared" si="302"/>
        <v>Valid</v>
      </c>
    </row>
    <row r="19351" spans="1:9" x14ac:dyDescent="0.3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  <c r="I19351" t="str">
        <f t="shared" si="302"/>
        <v>Valid</v>
      </c>
    </row>
    <row r="19352" spans="1:9" x14ac:dyDescent="0.3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  <c r="I19352" t="str">
        <f t="shared" si="302"/>
        <v>Valid</v>
      </c>
    </row>
    <row r="19353" spans="1:9" x14ac:dyDescent="0.3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  <c r="I19353" t="str">
        <f t="shared" si="302"/>
        <v>Valid</v>
      </c>
    </row>
    <row r="19354" spans="1:9" x14ac:dyDescent="0.3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  <c r="I19354" t="str">
        <f t="shared" si="302"/>
        <v>Valid</v>
      </c>
    </row>
    <row r="19355" spans="1:9" x14ac:dyDescent="0.3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  <c r="I19355" t="str">
        <f t="shared" si="302"/>
        <v>Valid</v>
      </c>
    </row>
    <row r="19356" spans="1:9" x14ac:dyDescent="0.3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  <c r="I19356" t="str">
        <f t="shared" si="302"/>
        <v>Valid</v>
      </c>
    </row>
    <row r="19357" spans="1:9" x14ac:dyDescent="0.3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  <c r="I19357" t="str">
        <f t="shared" si="302"/>
        <v>Valid</v>
      </c>
    </row>
    <row r="19358" spans="1:9" x14ac:dyDescent="0.3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  <c r="I19358" t="str">
        <f t="shared" si="302"/>
        <v>Valid</v>
      </c>
    </row>
    <row r="19359" spans="1:9" x14ac:dyDescent="0.3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  <c r="I19359" t="str">
        <f t="shared" si="302"/>
        <v>Valid</v>
      </c>
    </row>
    <row r="19360" spans="1:9" x14ac:dyDescent="0.3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  <c r="I19360" t="str">
        <f t="shared" si="302"/>
        <v>Valid</v>
      </c>
    </row>
    <row r="19361" spans="1:9" x14ac:dyDescent="0.3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  <c r="I19361" t="str">
        <f t="shared" si="302"/>
        <v>Valid</v>
      </c>
    </row>
    <row r="19362" spans="1:9" x14ac:dyDescent="0.3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  <c r="I19362" t="str">
        <f t="shared" si="302"/>
        <v>Valid</v>
      </c>
    </row>
    <row r="19363" spans="1:9" x14ac:dyDescent="0.3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  <c r="I19363" t="str">
        <f t="shared" si="302"/>
        <v>Valid</v>
      </c>
    </row>
    <row r="19364" spans="1:9" x14ac:dyDescent="0.3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  <c r="I19364" t="str">
        <f t="shared" si="302"/>
        <v>Valid</v>
      </c>
    </row>
    <row r="19365" spans="1:9" x14ac:dyDescent="0.3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  <c r="I19365" t="str">
        <f t="shared" si="302"/>
        <v>Valid</v>
      </c>
    </row>
    <row r="19366" spans="1:9" x14ac:dyDescent="0.3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  <c r="I19366" t="str">
        <f t="shared" si="302"/>
        <v>Valid</v>
      </c>
    </row>
    <row r="19367" spans="1:9" x14ac:dyDescent="0.3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  <c r="I19367" t="str">
        <f t="shared" si="302"/>
        <v>Valid</v>
      </c>
    </row>
    <row r="19368" spans="1:9" x14ac:dyDescent="0.3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  <c r="I19368" t="str">
        <f t="shared" si="302"/>
        <v>Valid</v>
      </c>
    </row>
    <row r="19369" spans="1:9" x14ac:dyDescent="0.3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  <c r="I19369" t="str">
        <f t="shared" si="302"/>
        <v>Valid</v>
      </c>
    </row>
    <row r="19370" spans="1:9" x14ac:dyDescent="0.3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  <c r="I19370" t="str">
        <f t="shared" si="302"/>
        <v>Valid</v>
      </c>
    </row>
    <row r="19371" spans="1:9" x14ac:dyDescent="0.3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  <c r="I19371" t="str">
        <f t="shared" si="302"/>
        <v>Valid</v>
      </c>
    </row>
    <row r="19372" spans="1:9" x14ac:dyDescent="0.3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  <c r="I19372" t="str">
        <f t="shared" si="302"/>
        <v>Valid</v>
      </c>
    </row>
    <row r="19373" spans="1:9" x14ac:dyDescent="0.3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  <c r="I19373" t="str">
        <f t="shared" si="302"/>
        <v>Valid</v>
      </c>
    </row>
    <row r="19374" spans="1:9" x14ac:dyDescent="0.3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  <c r="I19374" t="str">
        <f t="shared" si="302"/>
        <v>Valid</v>
      </c>
    </row>
    <row r="19375" spans="1:9" x14ac:dyDescent="0.3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  <c r="I19375" t="str">
        <f t="shared" si="302"/>
        <v>Valid</v>
      </c>
    </row>
    <row r="19376" spans="1:9" x14ac:dyDescent="0.3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  <c r="I19376" t="str">
        <f t="shared" si="302"/>
        <v>Valid</v>
      </c>
    </row>
    <row r="19377" spans="1:9" x14ac:dyDescent="0.3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  <c r="I19377" t="str">
        <f t="shared" si="302"/>
        <v>Valid</v>
      </c>
    </row>
    <row r="19378" spans="1:9" x14ac:dyDescent="0.3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  <c r="I19378" t="str">
        <f t="shared" si="302"/>
        <v>Valid</v>
      </c>
    </row>
    <row r="19379" spans="1:9" x14ac:dyDescent="0.3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  <c r="I19379" t="str">
        <f t="shared" si="302"/>
        <v>Valid</v>
      </c>
    </row>
    <row r="19380" spans="1:9" x14ac:dyDescent="0.3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  <c r="I19380" t="str">
        <f t="shared" si="302"/>
        <v>Valid</v>
      </c>
    </row>
    <row r="19381" spans="1:9" x14ac:dyDescent="0.3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  <c r="I19381" t="str">
        <f t="shared" si="302"/>
        <v>Valid</v>
      </c>
    </row>
    <row r="19382" spans="1:9" x14ac:dyDescent="0.3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  <c r="I19382" t="str">
        <f t="shared" si="302"/>
        <v>Valid</v>
      </c>
    </row>
    <row r="19383" spans="1:9" x14ac:dyDescent="0.3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  <c r="I19383" t="str">
        <f t="shared" si="302"/>
        <v>Valid</v>
      </c>
    </row>
    <row r="19384" spans="1:9" x14ac:dyDescent="0.3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  <c r="I19384" t="str">
        <f t="shared" si="302"/>
        <v>Valid</v>
      </c>
    </row>
    <row r="19385" spans="1:9" x14ac:dyDescent="0.3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  <c r="I19385" t="str">
        <f t="shared" si="302"/>
        <v>Valid</v>
      </c>
    </row>
    <row r="19386" spans="1:9" x14ac:dyDescent="0.3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  <c r="I19386" t="str">
        <f t="shared" si="302"/>
        <v>Valid</v>
      </c>
    </row>
    <row r="19387" spans="1:9" x14ac:dyDescent="0.3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  <c r="I19387" t="str">
        <f t="shared" si="302"/>
        <v>Valid</v>
      </c>
    </row>
    <row r="19388" spans="1:9" x14ac:dyDescent="0.3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  <c r="I19388" t="str">
        <f t="shared" si="302"/>
        <v>Valid</v>
      </c>
    </row>
    <row r="19389" spans="1:9" x14ac:dyDescent="0.3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  <c r="I19389" t="str">
        <f t="shared" si="302"/>
        <v>Valid</v>
      </c>
    </row>
    <row r="19390" spans="1:9" x14ac:dyDescent="0.3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  <c r="I19390" t="str">
        <f t="shared" si="302"/>
        <v>Valid</v>
      </c>
    </row>
    <row r="19391" spans="1:9" x14ac:dyDescent="0.3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  <c r="I19391" t="str">
        <f t="shared" si="302"/>
        <v>Valid</v>
      </c>
    </row>
    <row r="19392" spans="1:9" x14ac:dyDescent="0.3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  <c r="I19392" t="str">
        <f t="shared" si="302"/>
        <v>Valid</v>
      </c>
    </row>
    <row r="19393" spans="1:9" x14ac:dyDescent="0.3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  <c r="I19393" t="str">
        <f t="shared" si="302"/>
        <v>Valid</v>
      </c>
    </row>
    <row r="19394" spans="1:9" x14ac:dyDescent="0.3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  <c r="I19394" t="str">
        <f t="shared" si="302"/>
        <v>Valid</v>
      </c>
    </row>
    <row r="19395" spans="1:9" x14ac:dyDescent="0.3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  <c r="I19395" t="str">
        <f t="shared" ref="I19395:I19458" si="303">IF(F19395&gt;10, "Valid","Tracking Issue")</f>
        <v>Valid</v>
      </c>
    </row>
    <row r="19396" spans="1:9" x14ac:dyDescent="0.3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  <c r="I19396" t="str">
        <f t="shared" si="303"/>
        <v>Valid</v>
      </c>
    </row>
    <row r="19397" spans="1:9" x14ac:dyDescent="0.3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  <c r="I19397" t="str">
        <f t="shared" si="303"/>
        <v>Valid</v>
      </c>
    </row>
    <row r="19398" spans="1:9" x14ac:dyDescent="0.3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  <c r="I19398" t="str">
        <f t="shared" si="303"/>
        <v>Valid</v>
      </c>
    </row>
    <row r="19399" spans="1:9" x14ac:dyDescent="0.3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  <c r="I19399" t="str">
        <f t="shared" si="303"/>
        <v>Valid</v>
      </c>
    </row>
    <row r="19400" spans="1:9" x14ac:dyDescent="0.3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  <c r="I19400" t="str">
        <f t="shared" si="303"/>
        <v>Valid</v>
      </c>
    </row>
    <row r="19401" spans="1:9" x14ac:dyDescent="0.3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  <c r="I19401" t="str">
        <f t="shared" si="303"/>
        <v>Valid</v>
      </c>
    </row>
    <row r="19402" spans="1:9" x14ac:dyDescent="0.3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  <c r="I19402" t="str">
        <f t="shared" si="303"/>
        <v>Valid</v>
      </c>
    </row>
    <row r="19403" spans="1:9" x14ac:dyDescent="0.3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  <c r="I19403" t="str">
        <f t="shared" si="303"/>
        <v>Valid</v>
      </c>
    </row>
    <row r="19404" spans="1:9" x14ac:dyDescent="0.3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  <c r="I19404" t="str">
        <f t="shared" si="303"/>
        <v>Valid</v>
      </c>
    </row>
    <row r="19405" spans="1:9" x14ac:dyDescent="0.3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  <c r="I19405" t="str">
        <f t="shared" si="303"/>
        <v>Valid</v>
      </c>
    </row>
    <row r="19406" spans="1:9" x14ac:dyDescent="0.3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  <c r="I19406" t="str">
        <f t="shared" si="303"/>
        <v>Valid</v>
      </c>
    </row>
    <row r="19407" spans="1:9" x14ac:dyDescent="0.3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  <c r="I19407" t="str">
        <f t="shared" si="303"/>
        <v>Valid</v>
      </c>
    </row>
    <row r="19408" spans="1:9" x14ac:dyDescent="0.3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  <c r="I19408" t="str">
        <f t="shared" si="303"/>
        <v>Valid</v>
      </c>
    </row>
    <row r="19409" spans="1:9" x14ac:dyDescent="0.3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  <c r="I19409" t="str">
        <f t="shared" si="303"/>
        <v>Valid</v>
      </c>
    </row>
    <row r="19410" spans="1:9" x14ac:dyDescent="0.3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  <c r="I19410" t="str">
        <f t="shared" si="303"/>
        <v>Valid</v>
      </c>
    </row>
    <row r="19411" spans="1:9" x14ac:dyDescent="0.3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  <c r="I19411" t="str">
        <f t="shared" si="303"/>
        <v>Valid</v>
      </c>
    </row>
    <row r="19412" spans="1:9" x14ac:dyDescent="0.3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  <c r="I19412" t="str">
        <f t="shared" si="303"/>
        <v>Valid</v>
      </c>
    </row>
    <row r="19413" spans="1:9" x14ac:dyDescent="0.3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  <c r="I19413" t="str">
        <f t="shared" si="303"/>
        <v>Valid</v>
      </c>
    </row>
    <row r="19414" spans="1:9" x14ac:dyDescent="0.3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  <c r="I19414" t="str">
        <f t="shared" si="303"/>
        <v>Valid</v>
      </c>
    </row>
    <row r="19415" spans="1:9" x14ac:dyDescent="0.3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  <c r="I19415" t="str">
        <f t="shared" si="303"/>
        <v>Valid</v>
      </c>
    </row>
    <row r="19416" spans="1:9" x14ac:dyDescent="0.3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  <c r="I19416" t="str">
        <f t="shared" si="303"/>
        <v>Valid</v>
      </c>
    </row>
    <row r="19417" spans="1:9" x14ac:dyDescent="0.3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  <c r="I19417" t="str">
        <f t="shared" si="303"/>
        <v>Valid</v>
      </c>
    </row>
    <row r="19418" spans="1:9" x14ac:dyDescent="0.3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  <c r="I19418" t="str">
        <f t="shared" si="303"/>
        <v>Valid</v>
      </c>
    </row>
    <row r="19419" spans="1:9" x14ac:dyDescent="0.3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  <c r="I19419" t="str">
        <f t="shared" si="303"/>
        <v>Valid</v>
      </c>
    </row>
    <row r="19420" spans="1:9" x14ac:dyDescent="0.3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  <c r="I19420" t="str">
        <f t="shared" si="303"/>
        <v>Valid</v>
      </c>
    </row>
    <row r="19421" spans="1:9" x14ac:dyDescent="0.3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  <c r="I19421" t="str">
        <f t="shared" si="303"/>
        <v>Valid</v>
      </c>
    </row>
    <row r="19422" spans="1:9" x14ac:dyDescent="0.3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  <c r="I19422" t="str">
        <f t="shared" si="303"/>
        <v>Valid</v>
      </c>
    </row>
    <row r="19423" spans="1:9" x14ac:dyDescent="0.3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  <c r="I19423" t="str">
        <f t="shared" si="303"/>
        <v>Valid</v>
      </c>
    </row>
    <row r="19424" spans="1:9" x14ac:dyDescent="0.3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  <c r="I19424" t="str">
        <f t="shared" si="303"/>
        <v>Valid</v>
      </c>
    </row>
    <row r="19425" spans="1:9" x14ac:dyDescent="0.3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  <c r="I19425" t="str">
        <f t="shared" si="303"/>
        <v>Valid</v>
      </c>
    </row>
    <row r="19426" spans="1:9" x14ac:dyDescent="0.3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  <c r="I19426" t="str">
        <f t="shared" si="303"/>
        <v>Valid</v>
      </c>
    </row>
    <row r="19427" spans="1:9" x14ac:dyDescent="0.3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  <c r="I19427" t="str">
        <f t="shared" si="303"/>
        <v>Valid</v>
      </c>
    </row>
    <row r="19428" spans="1:9" x14ac:dyDescent="0.3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  <c r="I19428" t="str">
        <f t="shared" si="303"/>
        <v>Valid</v>
      </c>
    </row>
    <row r="19429" spans="1:9" x14ac:dyDescent="0.3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  <c r="I19429" t="str">
        <f t="shared" si="303"/>
        <v>Valid</v>
      </c>
    </row>
    <row r="19430" spans="1:9" x14ac:dyDescent="0.3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  <c r="I19430" t="str">
        <f t="shared" si="303"/>
        <v>Valid</v>
      </c>
    </row>
    <row r="19431" spans="1:9" x14ac:dyDescent="0.3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  <c r="I19431" t="str">
        <f t="shared" si="303"/>
        <v>Valid</v>
      </c>
    </row>
    <row r="19432" spans="1:9" x14ac:dyDescent="0.3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  <c r="I19432" t="str">
        <f t="shared" si="303"/>
        <v>Valid</v>
      </c>
    </row>
    <row r="19433" spans="1:9" x14ac:dyDescent="0.3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  <c r="I19433" t="str">
        <f t="shared" si="303"/>
        <v>Valid</v>
      </c>
    </row>
    <row r="19434" spans="1:9" x14ac:dyDescent="0.3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  <c r="I19434" t="str">
        <f t="shared" si="303"/>
        <v>Valid</v>
      </c>
    </row>
    <row r="19435" spans="1:9" x14ac:dyDescent="0.3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  <c r="I19435" t="str">
        <f t="shared" si="303"/>
        <v>Valid</v>
      </c>
    </row>
    <row r="19436" spans="1:9" x14ac:dyDescent="0.3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  <c r="I19436" t="str">
        <f t="shared" si="303"/>
        <v>Valid</v>
      </c>
    </row>
    <row r="19437" spans="1:9" x14ac:dyDescent="0.3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  <c r="I19437" t="str">
        <f t="shared" si="303"/>
        <v>Valid</v>
      </c>
    </row>
    <row r="19438" spans="1:9" x14ac:dyDescent="0.3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  <c r="I19438" t="str">
        <f t="shared" si="303"/>
        <v>Valid</v>
      </c>
    </row>
    <row r="19439" spans="1:9" x14ac:dyDescent="0.3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  <c r="I19439" t="str">
        <f t="shared" si="303"/>
        <v>Valid</v>
      </c>
    </row>
    <row r="19440" spans="1:9" x14ac:dyDescent="0.3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  <c r="I19440" t="str">
        <f t="shared" si="303"/>
        <v>Valid</v>
      </c>
    </row>
    <row r="19441" spans="1:9" x14ac:dyDescent="0.3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  <c r="I19441" t="str">
        <f t="shared" si="303"/>
        <v>Valid</v>
      </c>
    </row>
    <row r="19442" spans="1:9" x14ac:dyDescent="0.3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  <c r="I19442" t="str">
        <f t="shared" si="303"/>
        <v>Valid</v>
      </c>
    </row>
    <row r="19443" spans="1:9" x14ac:dyDescent="0.3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  <c r="I19443" t="str">
        <f t="shared" si="303"/>
        <v>Valid</v>
      </c>
    </row>
    <row r="19444" spans="1:9" x14ac:dyDescent="0.3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  <c r="I19444" t="str">
        <f t="shared" si="303"/>
        <v>Valid</v>
      </c>
    </row>
    <row r="19445" spans="1:9" x14ac:dyDescent="0.3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  <c r="I19445" t="str">
        <f t="shared" si="303"/>
        <v>Valid</v>
      </c>
    </row>
    <row r="19446" spans="1:9" x14ac:dyDescent="0.3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  <c r="I19446" t="str">
        <f t="shared" si="303"/>
        <v>Valid</v>
      </c>
    </row>
    <row r="19447" spans="1:9" x14ac:dyDescent="0.3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  <c r="I19447" t="str">
        <f t="shared" si="303"/>
        <v>Valid</v>
      </c>
    </row>
    <row r="19448" spans="1:9" x14ac:dyDescent="0.3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  <c r="I19448" t="str">
        <f t="shared" si="303"/>
        <v>Valid</v>
      </c>
    </row>
    <row r="19449" spans="1:9" x14ac:dyDescent="0.3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  <c r="I19449" t="str">
        <f t="shared" si="303"/>
        <v>Valid</v>
      </c>
    </row>
    <row r="19450" spans="1:9" x14ac:dyDescent="0.3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  <c r="I19450" t="str">
        <f t="shared" si="303"/>
        <v>Valid</v>
      </c>
    </row>
    <row r="19451" spans="1:9" x14ac:dyDescent="0.3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  <c r="I19451" t="str">
        <f t="shared" si="303"/>
        <v>Valid</v>
      </c>
    </row>
    <row r="19452" spans="1:9" x14ac:dyDescent="0.3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  <c r="I19452" t="str">
        <f t="shared" si="303"/>
        <v>Valid</v>
      </c>
    </row>
    <row r="19453" spans="1:9" x14ac:dyDescent="0.3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  <c r="I19453" t="str">
        <f t="shared" si="303"/>
        <v>Valid</v>
      </c>
    </row>
    <row r="19454" spans="1:9" x14ac:dyDescent="0.3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  <c r="I19454" t="str">
        <f t="shared" si="303"/>
        <v>Valid</v>
      </c>
    </row>
    <row r="19455" spans="1:9" x14ac:dyDescent="0.3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  <c r="I19455" t="str">
        <f t="shared" si="303"/>
        <v>Valid</v>
      </c>
    </row>
    <row r="19456" spans="1:9" x14ac:dyDescent="0.3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  <c r="I19456" t="str">
        <f t="shared" si="303"/>
        <v>Valid</v>
      </c>
    </row>
    <row r="19457" spans="1:9" x14ac:dyDescent="0.3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  <c r="I19457" t="str">
        <f t="shared" si="303"/>
        <v>Valid</v>
      </c>
    </row>
    <row r="19458" spans="1:9" x14ac:dyDescent="0.3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  <c r="I19458" t="str">
        <f t="shared" si="303"/>
        <v>Valid</v>
      </c>
    </row>
    <row r="19459" spans="1:9" x14ac:dyDescent="0.3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  <c r="I19459" t="str">
        <f t="shared" ref="I19459:I19522" si="304">IF(F19459&gt;10, "Valid","Tracking Issue")</f>
        <v>Valid</v>
      </c>
    </row>
    <row r="19460" spans="1:9" x14ac:dyDescent="0.3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  <c r="I19460" t="str">
        <f t="shared" si="304"/>
        <v>Valid</v>
      </c>
    </row>
    <row r="19461" spans="1:9" x14ac:dyDescent="0.3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  <c r="I19461" t="str">
        <f t="shared" si="304"/>
        <v>Valid</v>
      </c>
    </row>
    <row r="19462" spans="1:9" x14ac:dyDescent="0.3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  <c r="I19462" t="str">
        <f t="shared" si="304"/>
        <v>Valid</v>
      </c>
    </row>
    <row r="19463" spans="1:9" x14ac:dyDescent="0.3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  <c r="I19463" t="str">
        <f t="shared" si="304"/>
        <v>Valid</v>
      </c>
    </row>
    <row r="19464" spans="1:9" x14ac:dyDescent="0.3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  <c r="I19464" t="str">
        <f t="shared" si="304"/>
        <v>Valid</v>
      </c>
    </row>
    <row r="19465" spans="1:9" x14ac:dyDescent="0.3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  <c r="I19465" t="str">
        <f t="shared" si="304"/>
        <v>Valid</v>
      </c>
    </row>
    <row r="19466" spans="1:9" x14ac:dyDescent="0.3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  <c r="I19466" t="str">
        <f t="shared" si="304"/>
        <v>Valid</v>
      </c>
    </row>
    <row r="19467" spans="1:9" x14ac:dyDescent="0.3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  <c r="I19467" t="str">
        <f t="shared" si="304"/>
        <v>Valid</v>
      </c>
    </row>
    <row r="19468" spans="1:9" x14ac:dyDescent="0.3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  <c r="I19468" t="str">
        <f t="shared" si="304"/>
        <v>Valid</v>
      </c>
    </row>
    <row r="19469" spans="1:9" x14ac:dyDescent="0.3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  <c r="I19469" t="str">
        <f t="shared" si="304"/>
        <v>Valid</v>
      </c>
    </row>
    <row r="19470" spans="1:9" x14ac:dyDescent="0.3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  <c r="I19470" t="str">
        <f t="shared" si="304"/>
        <v>Valid</v>
      </c>
    </row>
    <row r="19471" spans="1:9" x14ac:dyDescent="0.3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  <c r="I19471" t="str">
        <f t="shared" si="304"/>
        <v>Valid</v>
      </c>
    </row>
    <row r="19472" spans="1:9" x14ac:dyDescent="0.3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  <c r="I19472" t="str">
        <f t="shared" si="304"/>
        <v>Valid</v>
      </c>
    </row>
    <row r="19473" spans="1:9" x14ac:dyDescent="0.3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  <c r="I19473" t="str">
        <f t="shared" si="304"/>
        <v>Valid</v>
      </c>
    </row>
    <row r="19474" spans="1:9" x14ac:dyDescent="0.3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  <c r="I19474" t="str">
        <f t="shared" si="304"/>
        <v>Valid</v>
      </c>
    </row>
    <row r="19475" spans="1:9" x14ac:dyDescent="0.3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  <c r="I19475" t="str">
        <f t="shared" si="304"/>
        <v>Valid</v>
      </c>
    </row>
    <row r="19476" spans="1:9" x14ac:dyDescent="0.3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  <c r="I19476" t="str">
        <f t="shared" si="304"/>
        <v>Valid</v>
      </c>
    </row>
    <row r="19477" spans="1:9" x14ac:dyDescent="0.3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  <c r="I19477" t="str">
        <f t="shared" si="304"/>
        <v>Valid</v>
      </c>
    </row>
    <row r="19478" spans="1:9" x14ac:dyDescent="0.3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  <c r="I19478" t="str">
        <f t="shared" si="304"/>
        <v>Valid</v>
      </c>
    </row>
    <row r="19479" spans="1:9" x14ac:dyDescent="0.3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  <c r="I19479" t="str">
        <f t="shared" si="304"/>
        <v>Valid</v>
      </c>
    </row>
    <row r="19480" spans="1:9" x14ac:dyDescent="0.3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  <c r="I19480" t="str">
        <f t="shared" si="304"/>
        <v>Valid</v>
      </c>
    </row>
    <row r="19481" spans="1:9" x14ac:dyDescent="0.3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  <c r="I19481" t="str">
        <f t="shared" si="304"/>
        <v>Valid</v>
      </c>
    </row>
    <row r="19482" spans="1:9" x14ac:dyDescent="0.3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  <c r="I19482" t="str">
        <f t="shared" si="304"/>
        <v>Valid</v>
      </c>
    </row>
    <row r="19483" spans="1:9" x14ac:dyDescent="0.3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  <c r="I19483" t="str">
        <f t="shared" si="304"/>
        <v>Valid</v>
      </c>
    </row>
    <row r="19484" spans="1:9" x14ac:dyDescent="0.3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  <c r="I19484" t="str">
        <f t="shared" si="304"/>
        <v>Valid</v>
      </c>
    </row>
    <row r="19485" spans="1:9" x14ac:dyDescent="0.3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  <c r="I19485" t="str">
        <f t="shared" si="304"/>
        <v>Valid</v>
      </c>
    </row>
    <row r="19486" spans="1:9" x14ac:dyDescent="0.3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  <c r="I19486" t="str">
        <f t="shared" si="304"/>
        <v>Valid</v>
      </c>
    </row>
    <row r="19487" spans="1:9" x14ac:dyDescent="0.3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  <c r="I19487" t="str">
        <f t="shared" si="304"/>
        <v>Valid</v>
      </c>
    </row>
    <row r="19488" spans="1:9" x14ac:dyDescent="0.3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  <c r="I19488" t="str">
        <f t="shared" si="304"/>
        <v>Valid</v>
      </c>
    </row>
    <row r="19489" spans="1:9" x14ac:dyDescent="0.3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  <c r="I19489" t="str">
        <f t="shared" si="304"/>
        <v>Valid</v>
      </c>
    </row>
    <row r="19490" spans="1:9" x14ac:dyDescent="0.3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  <c r="I19490" t="str">
        <f t="shared" si="304"/>
        <v>Valid</v>
      </c>
    </row>
    <row r="19491" spans="1:9" x14ac:dyDescent="0.3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  <c r="I19491" t="str">
        <f t="shared" si="304"/>
        <v>Valid</v>
      </c>
    </row>
    <row r="19492" spans="1:9" x14ac:dyDescent="0.3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  <c r="I19492" t="str">
        <f t="shared" si="304"/>
        <v>Valid</v>
      </c>
    </row>
    <row r="19493" spans="1:9" x14ac:dyDescent="0.3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  <c r="I19493" t="str">
        <f t="shared" si="304"/>
        <v>Valid</v>
      </c>
    </row>
    <row r="19494" spans="1:9" x14ac:dyDescent="0.3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  <c r="I19494" t="str">
        <f t="shared" si="304"/>
        <v>Valid</v>
      </c>
    </row>
    <row r="19495" spans="1:9" x14ac:dyDescent="0.3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  <c r="I19495" t="str">
        <f t="shared" si="304"/>
        <v>Valid</v>
      </c>
    </row>
    <row r="19496" spans="1:9" x14ac:dyDescent="0.3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  <c r="I19496" t="str">
        <f t="shared" si="304"/>
        <v>Valid</v>
      </c>
    </row>
    <row r="19497" spans="1:9" x14ac:dyDescent="0.3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  <c r="I19497" t="str">
        <f t="shared" si="304"/>
        <v>Valid</v>
      </c>
    </row>
    <row r="19498" spans="1:9" x14ac:dyDescent="0.3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  <c r="I19498" t="str">
        <f t="shared" si="304"/>
        <v>Valid</v>
      </c>
    </row>
    <row r="19499" spans="1:9" x14ac:dyDescent="0.3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  <c r="I19499" t="str">
        <f t="shared" si="304"/>
        <v>Valid</v>
      </c>
    </row>
    <row r="19500" spans="1:9" x14ac:dyDescent="0.3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  <c r="I19500" t="str">
        <f t="shared" si="304"/>
        <v>Valid</v>
      </c>
    </row>
    <row r="19501" spans="1:9" x14ac:dyDescent="0.3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  <c r="I19501" t="str">
        <f t="shared" si="304"/>
        <v>Valid</v>
      </c>
    </row>
    <row r="19502" spans="1:9" x14ac:dyDescent="0.3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  <c r="I19502" t="str">
        <f t="shared" si="304"/>
        <v>Valid</v>
      </c>
    </row>
    <row r="19503" spans="1:9" x14ac:dyDescent="0.3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  <c r="I19503" t="str">
        <f t="shared" si="304"/>
        <v>Valid</v>
      </c>
    </row>
    <row r="19504" spans="1:9" x14ac:dyDescent="0.3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  <c r="I19504" t="str">
        <f t="shared" si="304"/>
        <v>Valid</v>
      </c>
    </row>
    <row r="19505" spans="1:9" x14ac:dyDescent="0.3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  <c r="I19505" t="str">
        <f t="shared" si="304"/>
        <v>Valid</v>
      </c>
    </row>
    <row r="19506" spans="1:9" x14ac:dyDescent="0.3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  <c r="I19506" t="str">
        <f t="shared" si="304"/>
        <v>Valid</v>
      </c>
    </row>
    <row r="19507" spans="1:9" x14ac:dyDescent="0.3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  <c r="I19507" t="str">
        <f t="shared" si="304"/>
        <v>Valid</v>
      </c>
    </row>
    <row r="19508" spans="1:9" x14ac:dyDescent="0.3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  <c r="I19508" t="str">
        <f t="shared" si="304"/>
        <v>Valid</v>
      </c>
    </row>
    <row r="19509" spans="1:9" x14ac:dyDescent="0.3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  <c r="I19509" t="str">
        <f t="shared" si="304"/>
        <v>Valid</v>
      </c>
    </row>
    <row r="19510" spans="1:9" x14ac:dyDescent="0.3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  <c r="I19510" t="str">
        <f t="shared" si="304"/>
        <v>Valid</v>
      </c>
    </row>
    <row r="19511" spans="1:9" x14ac:dyDescent="0.3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  <c r="I19511" t="str">
        <f t="shared" si="304"/>
        <v>Valid</v>
      </c>
    </row>
    <row r="19512" spans="1:9" x14ac:dyDescent="0.3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  <c r="I19512" t="str">
        <f t="shared" si="304"/>
        <v>Valid</v>
      </c>
    </row>
    <row r="19513" spans="1:9" x14ac:dyDescent="0.3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  <c r="I19513" t="str">
        <f t="shared" si="304"/>
        <v>Valid</v>
      </c>
    </row>
    <row r="19514" spans="1:9" x14ac:dyDescent="0.3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  <c r="I19514" t="str">
        <f t="shared" si="304"/>
        <v>Valid</v>
      </c>
    </row>
    <row r="19515" spans="1:9" x14ac:dyDescent="0.3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  <c r="I19515" t="str">
        <f t="shared" si="304"/>
        <v>Valid</v>
      </c>
    </row>
    <row r="19516" spans="1:9" x14ac:dyDescent="0.3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  <c r="I19516" t="str">
        <f t="shared" si="304"/>
        <v>Valid</v>
      </c>
    </row>
    <row r="19517" spans="1:9" x14ac:dyDescent="0.3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  <c r="I19517" t="str">
        <f t="shared" si="304"/>
        <v>Valid</v>
      </c>
    </row>
    <row r="19518" spans="1:9" x14ac:dyDescent="0.3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  <c r="I19518" t="str">
        <f t="shared" si="304"/>
        <v>Valid</v>
      </c>
    </row>
    <row r="19519" spans="1:9" x14ac:dyDescent="0.3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  <c r="I19519" t="str">
        <f t="shared" si="304"/>
        <v>Valid</v>
      </c>
    </row>
    <row r="19520" spans="1:9" x14ac:dyDescent="0.3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  <c r="I19520" t="str">
        <f t="shared" si="304"/>
        <v>Valid</v>
      </c>
    </row>
    <row r="19521" spans="1:9" x14ac:dyDescent="0.3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  <c r="I19521" t="str">
        <f t="shared" si="304"/>
        <v>Valid</v>
      </c>
    </row>
    <row r="19522" spans="1:9" x14ac:dyDescent="0.3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  <c r="I19522" t="str">
        <f t="shared" si="304"/>
        <v>Valid</v>
      </c>
    </row>
    <row r="19523" spans="1:9" x14ac:dyDescent="0.3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  <c r="I19523" t="str">
        <f t="shared" ref="I19523:I19586" si="305">IF(F19523&gt;10, "Valid","Tracking Issue")</f>
        <v>Valid</v>
      </c>
    </row>
    <row r="19524" spans="1:9" x14ac:dyDescent="0.3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  <c r="I19524" t="str">
        <f t="shared" si="305"/>
        <v>Valid</v>
      </c>
    </row>
    <row r="19525" spans="1:9" x14ac:dyDescent="0.3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  <c r="I19525" t="str">
        <f t="shared" si="305"/>
        <v>Valid</v>
      </c>
    </row>
    <row r="19526" spans="1:9" x14ac:dyDescent="0.3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  <c r="I19526" t="str">
        <f t="shared" si="305"/>
        <v>Valid</v>
      </c>
    </row>
    <row r="19527" spans="1:9" x14ac:dyDescent="0.3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  <c r="I19527" t="str">
        <f t="shared" si="305"/>
        <v>Valid</v>
      </c>
    </row>
    <row r="19528" spans="1:9" x14ac:dyDescent="0.3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  <c r="I19528" t="str">
        <f t="shared" si="305"/>
        <v>Valid</v>
      </c>
    </row>
    <row r="19529" spans="1:9" x14ac:dyDescent="0.3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  <c r="I19529" t="str">
        <f t="shared" si="305"/>
        <v>Valid</v>
      </c>
    </row>
    <row r="19530" spans="1:9" x14ac:dyDescent="0.3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  <c r="I19530" t="str">
        <f t="shared" si="305"/>
        <v>Valid</v>
      </c>
    </row>
    <row r="19531" spans="1:9" x14ac:dyDescent="0.3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  <c r="I19531" t="str">
        <f t="shared" si="305"/>
        <v>Valid</v>
      </c>
    </row>
    <row r="19532" spans="1:9" x14ac:dyDescent="0.3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  <c r="I19532" t="str">
        <f t="shared" si="305"/>
        <v>Valid</v>
      </c>
    </row>
    <row r="19533" spans="1:9" x14ac:dyDescent="0.3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  <c r="I19533" t="str">
        <f t="shared" si="305"/>
        <v>Valid</v>
      </c>
    </row>
    <row r="19534" spans="1:9" x14ac:dyDescent="0.3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  <c r="I19534" t="str">
        <f t="shared" si="305"/>
        <v>Valid</v>
      </c>
    </row>
    <row r="19535" spans="1:9" x14ac:dyDescent="0.3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  <c r="I19535" t="str">
        <f t="shared" si="305"/>
        <v>Valid</v>
      </c>
    </row>
    <row r="19536" spans="1:9" x14ac:dyDescent="0.3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  <c r="I19536" t="str">
        <f t="shared" si="305"/>
        <v>Valid</v>
      </c>
    </row>
    <row r="19537" spans="1:9" x14ac:dyDescent="0.3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  <c r="I19537" t="str">
        <f t="shared" si="305"/>
        <v>Valid</v>
      </c>
    </row>
    <row r="19538" spans="1:9" x14ac:dyDescent="0.3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  <c r="I19538" t="str">
        <f t="shared" si="305"/>
        <v>Valid</v>
      </c>
    </row>
    <row r="19539" spans="1:9" x14ac:dyDescent="0.3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  <c r="I19539" t="str">
        <f t="shared" si="305"/>
        <v>Valid</v>
      </c>
    </row>
    <row r="19540" spans="1:9" x14ac:dyDescent="0.3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  <c r="I19540" t="str">
        <f t="shared" si="305"/>
        <v>Valid</v>
      </c>
    </row>
    <row r="19541" spans="1:9" x14ac:dyDescent="0.3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  <c r="I19541" t="str">
        <f t="shared" si="305"/>
        <v>Valid</v>
      </c>
    </row>
    <row r="19542" spans="1:9" x14ac:dyDescent="0.3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  <c r="I19542" t="str">
        <f t="shared" si="305"/>
        <v>Valid</v>
      </c>
    </row>
    <row r="19543" spans="1:9" x14ac:dyDescent="0.3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  <c r="I19543" t="str">
        <f t="shared" si="305"/>
        <v>Valid</v>
      </c>
    </row>
    <row r="19544" spans="1:9" x14ac:dyDescent="0.3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  <c r="I19544" t="str">
        <f t="shared" si="305"/>
        <v>Valid</v>
      </c>
    </row>
    <row r="19545" spans="1:9" x14ac:dyDescent="0.3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  <c r="I19545" t="str">
        <f t="shared" si="305"/>
        <v>Valid</v>
      </c>
    </row>
    <row r="19546" spans="1:9" x14ac:dyDescent="0.3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  <c r="I19546" t="str">
        <f t="shared" si="305"/>
        <v>Valid</v>
      </c>
    </row>
    <row r="19547" spans="1:9" x14ac:dyDescent="0.3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  <c r="I19547" t="str">
        <f t="shared" si="305"/>
        <v>Valid</v>
      </c>
    </row>
    <row r="19548" spans="1:9" x14ac:dyDescent="0.3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  <c r="I19548" t="str">
        <f t="shared" si="305"/>
        <v>Valid</v>
      </c>
    </row>
    <row r="19549" spans="1:9" x14ac:dyDescent="0.3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  <c r="I19549" t="str">
        <f t="shared" si="305"/>
        <v>Valid</v>
      </c>
    </row>
    <row r="19550" spans="1:9" x14ac:dyDescent="0.3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  <c r="I19550" t="str">
        <f t="shared" si="305"/>
        <v>Valid</v>
      </c>
    </row>
    <row r="19551" spans="1:9" x14ac:dyDescent="0.3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  <c r="I19551" t="str">
        <f t="shared" si="305"/>
        <v>Valid</v>
      </c>
    </row>
    <row r="19552" spans="1:9" x14ac:dyDescent="0.3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  <c r="I19552" t="str">
        <f t="shared" si="305"/>
        <v>Valid</v>
      </c>
    </row>
    <row r="19553" spans="1:9" x14ac:dyDescent="0.3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  <c r="I19553" t="str">
        <f t="shared" si="305"/>
        <v>Valid</v>
      </c>
    </row>
    <row r="19554" spans="1:9" x14ac:dyDescent="0.3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  <c r="I19554" t="str">
        <f t="shared" si="305"/>
        <v>Valid</v>
      </c>
    </row>
    <row r="19555" spans="1:9" x14ac:dyDescent="0.3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  <c r="I19555" t="str">
        <f t="shared" si="305"/>
        <v>Valid</v>
      </c>
    </row>
    <row r="19556" spans="1:9" x14ac:dyDescent="0.3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  <c r="I19556" t="str">
        <f t="shared" si="305"/>
        <v>Valid</v>
      </c>
    </row>
    <row r="19557" spans="1:9" x14ac:dyDescent="0.3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  <c r="I19557" t="str">
        <f t="shared" si="305"/>
        <v>Valid</v>
      </c>
    </row>
    <row r="19558" spans="1:9" x14ac:dyDescent="0.3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  <c r="I19558" t="str">
        <f t="shared" si="305"/>
        <v>Valid</v>
      </c>
    </row>
    <row r="19559" spans="1:9" x14ac:dyDescent="0.3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  <c r="I19559" t="str">
        <f t="shared" si="305"/>
        <v>Valid</v>
      </c>
    </row>
    <row r="19560" spans="1:9" x14ac:dyDescent="0.3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  <c r="I19560" t="str">
        <f t="shared" si="305"/>
        <v>Valid</v>
      </c>
    </row>
    <row r="19561" spans="1:9" x14ac:dyDescent="0.3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  <c r="I19561" t="str">
        <f t="shared" si="305"/>
        <v>Valid</v>
      </c>
    </row>
    <row r="19562" spans="1:9" x14ac:dyDescent="0.3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  <c r="I19562" t="str">
        <f t="shared" si="305"/>
        <v>Valid</v>
      </c>
    </row>
    <row r="19563" spans="1:9" x14ac:dyDescent="0.3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  <c r="I19563" t="str">
        <f t="shared" si="305"/>
        <v>Valid</v>
      </c>
    </row>
    <row r="19564" spans="1:9" x14ac:dyDescent="0.3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  <c r="I19564" t="str">
        <f t="shared" si="305"/>
        <v>Valid</v>
      </c>
    </row>
    <row r="19565" spans="1:9" x14ac:dyDescent="0.3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  <c r="I19565" t="str">
        <f t="shared" si="305"/>
        <v>Valid</v>
      </c>
    </row>
    <row r="19566" spans="1:9" x14ac:dyDescent="0.3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  <c r="I19566" t="str">
        <f t="shared" si="305"/>
        <v>Valid</v>
      </c>
    </row>
    <row r="19567" spans="1:9" x14ac:dyDescent="0.3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  <c r="I19567" t="str">
        <f t="shared" si="305"/>
        <v>Valid</v>
      </c>
    </row>
    <row r="19568" spans="1:9" x14ac:dyDescent="0.3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  <c r="I19568" t="str">
        <f t="shared" si="305"/>
        <v>Valid</v>
      </c>
    </row>
    <row r="19569" spans="1:9" x14ac:dyDescent="0.3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  <c r="I19569" t="str">
        <f t="shared" si="305"/>
        <v>Valid</v>
      </c>
    </row>
    <row r="19570" spans="1:9" x14ac:dyDescent="0.3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  <c r="I19570" t="str">
        <f t="shared" si="305"/>
        <v>Valid</v>
      </c>
    </row>
    <row r="19571" spans="1:9" x14ac:dyDescent="0.3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  <c r="I19571" t="str">
        <f t="shared" si="305"/>
        <v>Valid</v>
      </c>
    </row>
    <row r="19572" spans="1:9" x14ac:dyDescent="0.3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  <c r="I19572" t="str">
        <f t="shared" si="305"/>
        <v>Valid</v>
      </c>
    </row>
    <row r="19573" spans="1:9" x14ac:dyDescent="0.3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  <c r="I19573" t="str">
        <f t="shared" si="305"/>
        <v>Valid</v>
      </c>
    </row>
    <row r="19574" spans="1:9" x14ac:dyDescent="0.3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  <c r="I19574" t="str">
        <f t="shared" si="305"/>
        <v>Valid</v>
      </c>
    </row>
    <row r="19575" spans="1:9" x14ac:dyDescent="0.3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  <c r="I19575" t="str">
        <f t="shared" si="305"/>
        <v>Valid</v>
      </c>
    </row>
    <row r="19576" spans="1:9" x14ac:dyDescent="0.3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  <c r="I19576" t="str">
        <f t="shared" si="305"/>
        <v>Valid</v>
      </c>
    </row>
    <row r="19577" spans="1:9" x14ac:dyDescent="0.3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  <c r="I19577" t="str">
        <f t="shared" si="305"/>
        <v>Valid</v>
      </c>
    </row>
    <row r="19578" spans="1:9" x14ac:dyDescent="0.3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  <c r="I19578" t="str">
        <f t="shared" si="305"/>
        <v>Valid</v>
      </c>
    </row>
    <row r="19579" spans="1:9" x14ac:dyDescent="0.3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  <c r="I19579" t="str">
        <f t="shared" si="305"/>
        <v>Valid</v>
      </c>
    </row>
    <row r="19580" spans="1:9" x14ac:dyDescent="0.3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  <c r="I19580" t="str">
        <f t="shared" si="305"/>
        <v>Valid</v>
      </c>
    </row>
    <row r="19581" spans="1:9" x14ac:dyDescent="0.3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  <c r="I19581" t="str">
        <f t="shared" si="305"/>
        <v>Valid</v>
      </c>
    </row>
    <row r="19582" spans="1:9" x14ac:dyDescent="0.3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  <c r="I19582" t="str">
        <f t="shared" si="305"/>
        <v>Valid</v>
      </c>
    </row>
    <row r="19583" spans="1:9" x14ac:dyDescent="0.3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  <c r="I19583" t="str">
        <f t="shared" si="305"/>
        <v>Valid</v>
      </c>
    </row>
    <row r="19584" spans="1:9" x14ac:dyDescent="0.3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  <c r="I19584" t="str">
        <f t="shared" si="305"/>
        <v>Valid</v>
      </c>
    </row>
    <row r="19585" spans="1:9" x14ac:dyDescent="0.3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  <c r="I19585" t="str">
        <f t="shared" si="305"/>
        <v>Valid</v>
      </c>
    </row>
    <row r="19586" spans="1:9" x14ac:dyDescent="0.3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  <c r="I19586" t="str">
        <f t="shared" si="305"/>
        <v>Valid</v>
      </c>
    </row>
    <row r="19587" spans="1:9" x14ac:dyDescent="0.3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  <c r="I19587" t="str">
        <f t="shared" ref="I19587:I19650" si="306">IF(F19587&gt;10, "Valid","Tracking Issue")</f>
        <v>Valid</v>
      </c>
    </row>
    <row r="19588" spans="1:9" x14ac:dyDescent="0.3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  <c r="I19588" t="str">
        <f t="shared" si="306"/>
        <v>Valid</v>
      </c>
    </row>
    <row r="19589" spans="1:9" x14ac:dyDescent="0.3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  <c r="I19589" t="str">
        <f t="shared" si="306"/>
        <v>Valid</v>
      </c>
    </row>
    <row r="19590" spans="1:9" x14ac:dyDescent="0.3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  <c r="I19590" t="str">
        <f t="shared" si="306"/>
        <v>Valid</v>
      </c>
    </row>
    <row r="19591" spans="1:9" x14ac:dyDescent="0.3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  <c r="I19591" t="str">
        <f t="shared" si="306"/>
        <v>Valid</v>
      </c>
    </row>
    <row r="19592" spans="1:9" x14ac:dyDescent="0.3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  <c r="I19592" t="str">
        <f t="shared" si="306"/>
        <v>Valid</v>
      </c>
    </row>
    <row r="19593" spans="1:9" x14ac:dyDescent="0.3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  <c r="I19593" t="str">
        <f t="shared" si="306"/>
        <v>Valid</v>
      </c>
    </row>
    <row r="19594" spans="1:9" x14ac:dyDescent="0.3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  <c r="I19594" t="str">
        <f t="shared" si="306"/>
        <v>Valid</v>
      </c>
    </row>
    <row r="19595" spans="1:9" x14ac:dyDescent="0.3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  <c r="I19595" t="str">
        <f t="shared" si="306"/>
        <v>Valid</v>
      </c>
    </row>
    <row r="19596" spans="1:9" x14ac:dyDescent="0.3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  <c r="I19596" t="str">
        <f t="shared" si="306"/>
        <v>Valid</v>
      </c>
    </row>
    <row r="19597" spans="1:9" x14ac:dyDescent="0.3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  <c r="I19597" t="str">
        <f t="shared" si="306"/>
        <v>Valid</v>
      </c>
    </row>
    <row r="19598" spans="1:9" x14ac:dyDescent="0.3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  <c r="I19598" t="str">
        <f t="shared" si="306"/>
        <v>Valid</v>
      </c>
    </row>
    <row r="19599" spans="1:9" x14ac:dyDescent="0.3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  <c r="I19599" t="str">
        <f t="shared" si="306"/>
        <v>Valid</v>
      </c>
    </row>
    <row r="19600" spans="1:9" x14ac:dyDescent="0.3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  <c r="I19600" t="str">
        <f t="shared" si="306"/>
        <v>Valid</v>
      </c>
    </row>
    <row r="19601" spans="1:9" x14ac:dyDescent="0.3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  <c r="I19601" t="str">
        <f t="shared" si="306"/>
        <v>Valid</v>
      </c>
    </row>
    <row r="19602" spans="1:9" x14ac:dyDescent="0.3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  <c r="I19602" t="str">
        <f t="shared" si="306"/>
        <v>Valid</v>
      </c>
    </row>
    <row r="19603" spans="1:9" x14ac:dyDescent="0.3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  <c r="I19603" t="str">
        <f t="shared" si="306"/>
        <v>Valid</v>
      </c>
    </row>
    <row r="19604" spans="1:9" x14ac:dyDescent="0.3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  <c r="I19604" t="str">
        <f t="shared" si="306"/>
        <v>Valid</v>
      </c>
    </row>
    <row r="19605" spans="1:9" x14ac:dyDescent="0.3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  <c r="I19605" t="str">
        <f t="shared" si="306"/>
        <v>Valid</v>
      </c>
    </row>
    <row r="19606" spans="1:9" x14ac:dyDescent="0.3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  <c r="I19606" t="str">
        <f t="shared" si="306"/>
        <v>Valid</v>
      </c>
    </row>
    <row r="19607" spans="1:9" x14ac:dyDescent="0.3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  <c r="I19607" t="str">
        <f t="shared" si="306"/>
        <v>Valid</v>
      </c>
    </row>
    <row r="19608" spans="1:9" x14ac:dyDescent="0.3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  <c r="I19608" t="str">
        <f t="shared" si="306"/>
        <v>Valid</v>
      </c>
    </row>
    <row r="19609" spans="1:9" x14ac:dyDescent="0.3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  <c r="I19609" t="str">
        <f t="shared" si="306"/>
        <v>Valid</v>
      </c>
    </row>
    <row r="19610" spans="1:9" x14ac:dyDescent="0.3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  <c r="I19610" t="str">
        <f t="shared" si="306"/>
        <v>Valid</v>
      </c>
    </row>
    <row r="19611" spans="1:9" x14ac:dyDescent="0.3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  <c r="I19611" t="str">
        <f t="shared" si="306"/>
        <v>Valid</v>
      </c>
    </row>
    <row r="19612" spans="1:9" x14ac:dyDescent="0.3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  <c r="I19612" t="str">
        <f t="shared" si="306"/>
        <v>Valid</v>
      </c>
    </row>
    <row r="19613" spans="1:9" x14ac:dyDescent="0.3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  <c r="I19613" t="str">
        <f t="shared" si="306"/>
        <v>Valid</v>
      </c>
    </row>
    <row r="19614" spans="1:9" x14ac:dyDescent="0.3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  <c r="I19614" t="str">
        <f t="shared" si="306"/>
        <v>Valid</v>
      </c>
    </row>
    <row r="19615" spans="1:9" x14ac:dyDescent="0.3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  <c r="I19615" t="str">
        <f t="shared" si="306"/>
        <v>Valid</v>
      </c>
    </row>
    <row r="19616" spans="1:9" x14ac:dyDescent="0.3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  <c r="I19616" t="str">
        <f t="shared" si="306"/>
        <v>Valid</v>
      </c>
    </row>
    <row r="19617" spans="1:9" x14ac:dyDescent="0.3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  <c r="I19617" t="str">
        <f t="shared" si="306"/>
        <v>Valid</v>
      </c>
    </row>
    <row r="19618" spans="1:9" x14ac:dyDescent="0.3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  <c r="I19618" t="str">
        <f t="shared" si="306"/>
        <v>Valid</v>
      </c>
    </row>
    <row r="19619" spans="1:9" x14ac:dyDescent="0.3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  <c r="I19619" t="str">
        <f t="shared" si="306"/>
        <v>Valid</v>
      </c>
    </row>
    <row r="19620" spans="1:9" x14ac:dyDescent="0.3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  <c r="I19620" t="str">
        <f t="shared" si="306"/>
        <v>Valid</v>
      </c>
    </row>
    <row r="19621" spans="1:9" x14ac:dyDescent="0.3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  <c r="I19621" t="str">
        <f t="shared" si="306"/>
        <v>Valid</v>
      </c>
    </row>
    <row r="19622" spans="1:9" x14ac:dyDescent="0.3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  <c r="I19622" t="str">
        <f t="shared" si="306"/>
        <v>Valid</v>
      </c>
    </row>
    <row r="19623" spans="1:9" x14ac:dyDescent="0.3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  <c r="I19623" t="str">
        <f t="shared" si="306"/>
        <v>Valid</v>
      </c>
    </row>
    <row r="19624" spans="1:9" x14ac:dyDescent="0.3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  <c r="I19624" t="str">
        <f t="shared" si="306"/>
        <v>Valid</v>
      </c>
    </row>
    <row r="19625" spans="1:9" x14ac:dyDescent="0.3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  <c r="I19625" t="str">
        <f t="shared" si="306"/>
        <v>Valid</v>
      </c>
    </row>
    <row r="19626" spans="1:9" x14ac:dyDescent="0.3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  <c r="I19626" t="str">
        <f t="shared" si="306"/>
        <v>Valid</v>
      </c>
    </row>
    <row r="19627" spans="1:9" x14ac:dyDescent="0.3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  <c r="I19627" t="str">
        <f t="shared" si="306"/>
        <v>Valid</v>
      </c>
    </row>
    <row r="19628" spans="1:9" x14ac:dyDescent="0.3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  <c r="I19628" t="str">
        <f t="shared" si="306"/>
        <v>Valid</v>
      </c>
    </row>
    <row r="19629" spans="1:9" x14ac:dyDescent="0.3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  <c r="I19629" t="str">
        <f t="shared" si="306"/>
        <v>Valid</v>
      </c>
    </row>
    <row r="19630" spans="1:9" x14ac:dyDescent="0.3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  <c r="I19630" t="str">
        <f t="shared" si="306"/>
        <v>Valid</v>
      </c>
    </row>
    <row r="19631" spans="1:9" x14ac:dyDescent="0.3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  <c r="I19631" t="str">
        <f t="shared" si="306"/>
        <v>Valid</v>
      </c>
    </row>
    <row r="19632" spans="1:9" x14ac:dyDescent="0.3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  <c r="I19632" t="str">
        <f t="shared" si="306"/>
        <v>Valid</v>
      </c>
    </row>
    <row r="19633" spans="1:9" x14ac:dyDescent="0.3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  <c r="I19633" t="str">
        <f t="shared" si="306"/>
        <v>Valid</v>
      </c>
    </row>
    <row r="19634" spans="1:9" x14ac:dyDescent="0.3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  <c r="I19634" t="str">
        <f t="shared" si="306"/>
        <v>Valid</v>
      </c>
    </row>
    <row r="19635" spans="1:9" x14ac:dyDescent="0.3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  <c r="I19635" t="str">
        <f t="shared" si="306"/>
        <v>Valid</v>
      </c>
    </row>
    <row r="19636" spans="1:9" x14ac:dyDescent="0.3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  <c r="I19636" t="str">
        <f t="shared" si="306"/>
        <v>Valid</v>
      </c>
    </row>
    <row r="19637" spans="1:9" x14ac:dyDescent="0.3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  <c r="I19637" t="str">
        <f t="shared" si="306"/>
        <v>Valid</v>
      </c>
    </row>
    <row r="19638" spans="1:9" x14ac:dyDescent="0.3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  <c r="I19638" t="str">
        <f t="shared" si="306"/>
        <v>Valid</v>
      </c>
    </row>
    <row r="19639" spans="1:9" x14ac:dyDescent="0.3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  <c r="I19639" t="str">
        <f t="shared" si="306"/>
        <v>Valid</v>
      </c>
    </row>
    <row r="19640" spans="1:9" x14ac:dyDescent="0.3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  <c r="I19640" t="str">
        <f t="shared" si="306"/>
        <v>Valid</v>
      </c>
    </row>
    <row r="19641" spans="1:9" x14ac:dyDescent="0.3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  <c r="I19641" t="str">
        <f t="shared" si="306"/>
        <v>Valid</v>
      </c>
    </row>
    <row r="19642" spans="1:9" x14ac:dyDescent="0.3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  <c r="I19642" t="str">
        <f t="shared" si="306"/>
        <v>Valid</v>
      </c>
    </row>
    <row r="19643" spans="1:9" x14ac:dyDescent="0.3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  <c r="I19643" t="str">
        <f t="shared" si="306"/>
        <v>Valid</v>
      </c>
    </row>
    <row r="19644" spans="1:9" x14ac:dyDescent="0.3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  <c r="I19644" t="str">
        <f t="shared" si="306"/>
        <v>Valid</v>
      </c>
    </row>
    <row r="19645" spans="1:9" x14ac:dyDescent="0.3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  <c r="I19645" t="str">
        <f t="shared" si="306"/>
        <v>Valid</v>
      </c>
    </row>
    <row r="19646" spans="1:9" x14ac:dyDescent="0.3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  <c r="I19646" t="str">
        <f t="shared" si="306"/>
        <v>Valid</v>
      </c>
    </row>
    <row r="19647" spans="1:9" x14ac:dyDescent="0.3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  <c r="I19647" t="str">
        <f t="shared" si="306"/>
        <v>Valid</v>
      </c>
    </row>
    <row r="19648" spans="1:9" x14ac:dyDescent="0.3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  <c r="I19648" t="str">
        <f t="shared" si="306"/>
        <v>Valid</v>
      </c>
    </row>
    <row r="19649" spans="1:9" x14ac:dyDescent="0.3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  <c r="I19649" t="str">
        <f t="shared" si="306"/>
        <v>Valid</v>
      </c>
    </row>
    <row r="19650" spans="1:9" x14ac:dyDescent="0.3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  <c r="I19650" t="str">
        <f t="shared" si="306"/>
        <v>Valid</v>
      </c>
    </row>
    <row r="19651" spans="1:9" x14ac:dyDescent="0.3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  <c r="I19651" t="str">
        <f t="shared" ref="I19651:I19714" si="307">IF(F19651&gt;10, "Valid","Tracking Issue")</f>
        <v>Valid</v>
      </c>
    </row>
    <row r="19652" spans="1:9" x14ac:dyDescent="0.3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  <c r="I19652" t="str">
        <f t="shared" si="307"/>
        <v>Valid</v>
      </c>
    </row>
    <row r="19653" spans="1:9" x14ac:dyDescent="0.3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  <c r="I19653" t="str">
        <f t="shared" si="307"/>
        <v>Valid</v>
      </c>
    </row>
    <row r="19654" spans="1:9" x14ac:dyDescent="0.3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  <c r="I19654" t="str">
        <f t="shared" si="307"/>
        <v>Valid</v>
      </c>
    </row>
    <row r="19655" spans="1:9" x14ac:dyDescent="0.3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  <c r="I19655" t="str">
        <f t="shared" si="307"/>
        <v>Valid</v>
      </c>
    </row>
    <row r="19656" spans="1:9" x14ac:dyDescent="0.3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  <c r="I19656" t="str">
        <f t="shared" si="307"/>
        <v>Valid</v>
      </c>
    </row>
    <row r="19657" spans="1:9" x14ac:dyDescent="0.3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  <c r="I19657" t="str">
        <f t="shared" si="307"/>
        <v>Valid</v>
      </c>
    </row>
    <row r="19658" spans="1:9" x14ac:dyDescent="0.3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  <c r="I19658" t="str">
        <f t="shared" si="307"/>
        <v>Valid</v>
      </c>
    </row>
    <row r="19659" spans="1:9" x14ac:dyDescent="0.3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  <c r="I19659" t="str">
        <f t="shared" si="307"/>
        <v>Valid</v>
      </c>
    </row>
    <row r="19660" spans="1:9" x14ac:dyDescent="0.3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  <c r="I19660" t="str">
        <f t="shared" si="307"/>
        <v>Valid</v>
      </c>
    </row>
    <row r="19661" spans="1:9" x14ac:dyDescent="0.3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  <c r="I19661" t="str">
        <f t="shared" si="307"/>
        <v>Valid</v>
      </c>
    </row>
    <row r="19662" spans="1:9" x14ac:dyDescent="0.3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  <c r="I19662" t="str">
        <f t="shared" si="307"/>
        <v>Valid</v>
      </c>
    </row>
    <row r="19663" spans="1:9" x14ac:dyDescent="0.3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  <c r="I19663" t="str">
        <f t="shared" si="307"/>
        <v>Valid</v>
      </c>
    </row>
    <row r="19664" spans="1:9" x14ac:dyDescent="0.3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  <c r="I19664" t="str">
        <f t="shared" si="307"/>
        <v>Valid</v>
      </c>
    </row>
    <row r="19665" spans="1:9" x14ac:dyDescent="0.3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  <c r="I19665" t="str">
        <f t="shared" si="307"/>
        <v>Valid</v>
      </c>
    </row>
    <row r="19666" spans="1:9" x14ac:dyDescent="0.3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  <c r="I19666" t="str">
        <f t="shared" si="307"/>
        <v>Valid</v>
      </c>
    </row>
    <row r="19667" spans="1:9" x14ac:dyDescent="0.3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  <c r="I19667" t="str">
        <f t="shared" si="307"/>
        <v>Valid</v>
      </c>
    </row>
    <row r="19668" spans="1:9" x14ac:dyDescent="0.3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  <c r="I19668" t="str">
        <f t="shared" si="307"/>
        <v>Valid</v>
      </c>
    </row>
    <row r="19669" spans="1:9" x14ac:dyDescent="0.3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  <c r="I19669" t="str">
        <f t="shared" si="307"/>
        <v>Valid</v>
      </c>
    </row>
    <row r="19670" spans="1:9" x14ac:dyDescent="0.3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  <c r="I19670" t="str">
        <f t="shared" si="307"/>
        <v>Valid</v>
      </c>
    </row>
    <row r="19671" spans="1:9" x14ac:dyDescent="0.3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  <c r="I19671" t="str">
        <f t="shared" si="307"/>
        <v>Valid</v>
      </c>
    </row>
    <row r="19672" spans="1:9" x14ac:dyDescent="0.3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  <c r="I19672" t="str">
        <f t="shared" si="307"/>
        <v>Valid</v>
      </c>
    </row>
    <row r="19673" spans="1:9" x14ac:dyDescent="0.3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  <c r="I19673" t="str">
        <f t="shared" si="307"/>
        <v>Valid</v>
      </c>
    </row>
    <row r="19674" spans="1:9" x14ac:dyDescent="0.3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  <c r="I19674" t="str">
        <f t="shared" si="307"/>
        <v>Valid</v>
      </c>
    </row>
    <row r="19675" spans="1:9" x14ac:dyDescent="0.3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  <c r="I19675" t="str">
        <f t="shared" si="307"/>
        <v>Valid</v>
      </c>
    </row>
    <row r="19676" spans="1:9" x14ac:dyDescent="0.3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  <c r="I19676" t="str">
        <f t="shared" si="307"/>
        <v>Valid</v>
      </c>
    </row>
    <row r="19677" spans="1:9" x14ac:dyDescent="0.3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  <c r="I19677" t="str">
        <f t="shared" si="307"/>
        <v>Valid</v>
      </c>
    </row>
    <row r="19678" spans="1:9" x14ac:dyDescent="0.3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  <c r="I19678" t="str">
        <f t="shared" si="307"/>
        <v>Valid</v>
      </c>
    </row>
    <row r="19679" spans="1:9" x14ac:dyDescent="0.3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  <c r="I19679" t="str">
        <f t="shared" si="307"/>
        <v>Valid</v>
      </c>
    </row>
    <row r="19680" spans="1:9" x14ac:dyDescent="0.3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  <c r="I19680" t="str">
        <f t="shared" si="307"/>
        <v>Valid</v>
      </c>
    </row>
    <row r="19681" spans="1:9" x14ac:dyDescent="0.3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  <c r="I19681" t="str">
        <f t="shared" si="307"/>
        <v>Valid</v>
      </c>
    </row>
    <row r="19682" spans="1:9" x14ac:dyDescent="0.3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  <c r="I19682" t="str">
        <f t="shared" si="307"/>
        <v>Valid</v>
      </c>
    </row>
    <row r="19683" spans="1:9" x14ac:dyDescent="0.3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  <c r="I19683" t="str">
        <f t="shared" si="307"/>
        <v>Valid</v>
      </c>
    </row>
    <row r="19684" spans="1:9" x14ac:dyDescent="0.3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  <c r="I19684" t="str">
        <f t="shared" si="307"/>
        <v>Valid</v>
      </c>
    </row>
    <row r="19685" spans="1:9" x14ac:dyDescent="0.3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  <c r="I19685" t="str">
        <f t="shared" si="307"/>
        <v>Valid</v>
      </c>
    </row>
    <row r="19686" spans="1:9" x14ac:dyDescent="0.3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  <c r="I19686" t="str">
        <f t="shared" si="307"/>
        <v>Valid</v>
      </c>
    </row>
    <row r="19687" spans="1:9" x14ac:dyDescent="0.3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  <c r="I19687" t="str">
        <f t="shared" si="307"/>
        <v>Valid</v>
      </c>
    </row>
    <row r="19688" spans="1:9" x14ac:dyDescent="0.3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  <c r="I19688" t="str">
        <f t="shared" si="307"/>
        <v>Valid</v>
      </c>
    </row>
    <row r="19689" spans="1:9" x14ac:dyDescent="0.3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  <c r="I19689" t="str">
        <f t="shared" si="307"/>
        <v>Valid</v>
      </c>
    </row>
    <row r="19690" spans="1:9" x14ac:dyDescent="0.3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  <c r="I19690" t="str">
        <f t="shared" si="307"/>
        <v>Valid</v>
      </c>
    </row>
    <row r="19691" spans="1:9" x14ac:dyDescent="0.3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  <c r="I19691" t="str">
        <f t="shared" si="307"/>
        <v>Valid</v>
      </c>
    </row>
    <row r="19692" spans="1:9" x14ac:dyDescent="0.3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  <c r="I19692" t="str">
        <f t="shared" si="307"/>
        <v>Valid</v>
      </c>
    </row>
    <row r="19693" spans="1:9" x14ac:dyDescent="0.3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  <c r="I19693" t="str">
        <f t="shared" si="307"/>
        <v>Valid</v>
      </c>
    </row>
    <row r="19694" spans="1:9" x14ac:dyDescent="0.3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  <c r="I19694" t="str">
        <f t="shared" si="307"/>
        <v>Valid</v>
      </c>
    </row>
    <row r="19695" spans="1:9" x14ac:dyDescent="0.3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  <c r="I19695" t="str">
        <f t="shared" si="307"/>
        <v>Valid</v>
      </c>
    </row>
    <row r="19696" spans="1:9" x14ac:dyDescent="0.3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  <c r="I19696" t="str">
        <f t="shared" si="307"/>
        <v>Valid</v>
      </c>
    </row>
    <row r="19697" spans="1:9" x14ac:dyDescent="0.3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  <c r="I19697" t="str">
        <f t="shared" si="307"/>
        <v>Valid</v>
      </c>
    </row>
    <row r="19698" spans="1:9" x14ac:dyDescent="0.3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  <c r="I19698" t="str">
        <f t="shared" si="307"/>
        <v>Valid</v>
      </c>
    </row>
    <row r="19699" spans="1:9" x14ac:dyDescent="0.3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  <c r="I19699" t="str">
        <f t="shared" si="307"/>
        <v>Valid</v>
      </c>
    </row>
    <row r="19700" spans="1:9" x14ac:dyDescent="0.3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  <c r="I19700" t="str">
        <f t="shared" si="307"/>
        <v>Valid</v>
      </c>
    </row>
    <row r="19701" spans="1:9" x14ac:dyDescent="0.3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  <c r="I19701" t="str">
        <f t="shared" si="307"/>
        <v>Valid</v>
      </c>
    </row>
    <row r="19702" spans="1:9" x14ac:dyDescent="0.3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  <c r="I19702" t="str">
        <f t="shared" si="307"/>
        <v>Valid</v>
      </c>
    </row>
    <row r="19703" spans="1:9" x14ac:dyDescent="0.3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  <c r="I19703" t="str">
        <f t="shared" si="307"/>
        <v>Valid</v>
      </c>
    </row>
    <row r="19704" spans="1:9" x14ac:dyDescent="0.3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  <c r="I19704" t="str">
        <f t="shared" si="307"/>
        <v>Valid</v>
      </c>
    </row>
    <row r="19705" spans="1:9" x14ac:dyDescent="0.3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  <c r="I19705" t="str">
        <f t="shared" si="307"/>
        <v>Valid</v>
      </c>
    </row>
    <row r="19706" spans="1:9" x14ac:dyDescent="0.3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  <c r="I19706" t="str">
        <f t="shared" si="307"/>
        <v>Valid</v>
      </c>
    </row>
    <row r="19707" spans="1:9" x14ac:dyDescent="0.3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  <c r="I19707" t="str">
        <f t="shared" si="307"/>
        <v>Valid</v>
      </c>
    </row>
    <row r="19708" spans="1:9" x14ac:dyDescent="0.3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  <c r="I19708" t="str">
        <f t="shared" si="307"/>
        <v>Valid</v>
      </c>
    </row>
    <row r="19709" spans="1:9" x14ac:dyDescent="0.3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  <c r="I19709" t="str">
        <f t="shared" si="307"/>
        <v>Valid</v>
      </c>
    </row>
    <row r="19710" spans="1:9" x14ac:dyDescent="0.3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  <c r="I19710" t="str">
        <f t="shared" si="307"/>
        <v>Valid</v>
      </c>
    </row>
    <row r="19711" spans="1:9" x14ac:dyDescent="0.3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  <c r="I19711" t="str">
        <f t="shared" si="307"/>
        <v>Valid</v>
      </c>
    </row>
    <row r="19712" spans="1:9" x14ac:dyDescent="0.3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  <c r="I19712" t="str">
        <f t="shared" si="307"/>
        <v>Valid</v>
      </c>
    </row>
    <row r="19713" spans="1:9" x14ac:dyDescent="0.3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  <c r="I19713" t="str">
        <f t="shared" si="307"/>
        <v>Valid</v>
      </c>
    </row>
    <row r="19714" spans="1:9" x14ac:dyDescent="0.3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  <c r="I19714" t="str">
        <f t="shared" si="307"/>
        <v>Valid</v>
      </c>
    </row>
    <row r="19715" spans="1:9" x14ac:dyDescent="0.3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  <c r="I19715" t="str">
        <f t="shared" ref="I19715:I19778" si="308">IF(F19715&gt;10, "Valid","Tracking Issue")</f>
        <v>Valid</v>
      </c>
    </row>
    <row r="19716" spans="1:9" x14ac:dyDescent="0.3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  <c r="I19716" t="str">
        <f t="shared" si="308"/>
        <v>Valid</v>
      </c>
    </row>
    <row r="19717" spans="1:9" x14ac:dyDescent="0.3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  <c r="I19717" t="str">
        <f t="shared" si="308"/>
        <v>Valid</v>
      </c>
    </row>
    <row r="19718" spans="1:9" x14ac:dyDescent="0.3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  <c r="I19718" t="str">
        <f t="shared" si="308"/>
        <v>Valid</v>
      </c>
    </row>
    <row r="19719" spans="1:9" x14ac:dyDescent="0.3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  <c r="I19719" t="str">
        <f t="shared" si="308"/>
        <v>Valid</v>
      </c>
    </row>
    <row r="19720" spans="1:9" x14ac:dyDescent="0.3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  <c r="I19720" t="str">
        <f t="shared" si="308"/>
        <v>Valid</v>
      </c>
    </row>
    <row r="19721" spans="1:9" x14ac:dyDescent="0.3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  <c r="I19721" t="str">
        <f t="shared" si="308"/>
        <v>Valid</v>
      </c>
    </row>
    <row r="19722" spans="1:9" x14ac:dyDescent="0.3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  <c r="I19722" t="str">
        <f t="shared" si="308"/>
        <v>Valid</v>
      </c>
    </row>
    <row r="19723" spans="1:9" x14ac:dyDescent="0.3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  <c r="I19723" t="str">
        <f t="shared" si="308"/>
        <v>Valid</v>
      </c>
    </row>
    <row r="19724" spans="1:9" x14ac:dyDescent="0.3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  <c r="I19724" t="str">
        <f t="shared" si="308"/>
        <v>Valid</v>
      </c>
    </row>
    <row r="19725" spans="1:9" x14ac:dyDescent="0.3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  <c r="I19725" t="str">
        <f t="shared" si="308"/>
        <v>Valid</v>
      </c>
    </row>
    <row r="19726" spans="1:9" x14ac:dyDescent="0.3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  <c r="I19726" t="str">
        <f t="shared" si="308"/>
        <v>Valid</v>
      </c>
    </row>
    <row r="19727" spans="1:9" x14ac:dyDescent="0.3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  <c r="I19727" t="str">
        <f t="shared" si="308"/>
        <v>Valid</v>
      </c>
    </row>
    <row r="19728" spans="1:9" x14ac:dyDescent="0.3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  <c r="I19728" t="str">
        <f t="shared" si="308"/>
        <v>Valid</v>
      </c>
    </row>
    <row r="19729" spans="1:9" x14ac:dyDescent="0.3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  <c r="I19729" t="str">
        <f t="shared" si="308"/>
        <v>Valid</v>
      </c>
    </row>
    <row r="19730" spans="1:9" x14ac:dyDescent="0.3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  <c r="I19730" t="str">
        <f t="shared" si="308"/>
        <v>Valid</v>
      </c>
    </row>
    <row r="19731" spans="1:9" x14ac:dyDescent="0.3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  <c r="I19731" t="str">
        <f t="shared" si="308"/>
        <v>Valid</v>
      </c>
    </row>
    <row r="19732" spans="1:9" x14ac:dyDescent="0.3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  <c r="I19732" t="str">
        <f t="shared" si="308"/>
        <v>Valid</v>
      </c>
    </row>
    <row r="19733" spans="1:9" x14ac:dyDescent="0.3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  <c r="I19733" t="str">
        <f t="shared" si="308"/>
        <v>Valid</v>
      </c>
    </row>
    <row r="19734" spans="1:9" x14ac:dyDescent="0.3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  <c r="I19734" t="str">
        <f t="shared" si="308"/>
        <v>Valid</v>
      </c>
    </row>
    <row r="19735" spans="1:9" x14ac:dyDescent="0.3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  <c r="I19735" t="str">
        <f t="shared" si="308"/>
        <v>Valid</v>
      </c>
    </row>
    <row r="19736" spans="1:9" x14ac:dyDescent="0.3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  <c r="I19736" t="str">
        <f t="shared" si="308"/>
        <v>Valid</v>
      </c>
    </row>
    <row r="19737" spans="1:9" x14ac:dyDescent="0.3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  <c r="I19737" t="str">
        <f t="shared" si="308"/>
        <v>Valid</v>
      </c>
    </row>
    <row r="19738" spans="1:9" x14ac:dyDescent="0.3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  <c r="I19738" t="str">
        <f t="shared" si="308"/>
        <v>Valid</v>
      </c>
    </row>
    <row r="19739" spans="1:9" x14ac:dyDescent="0.3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  <c r="I19739" t="str">
        <f t="shared" si="308"/>
        <v>Valid</v>
      </c>
    </row>
    <row r="19740" spans="1:9" x14ac:dyDescent="0.3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  <c r="I19740" t="str">
        <f t="shared" si="308"/>
        <v>Valid</v>
      </c>
    </row>
    <row r="19741" spans="1:9" x14ac:dyDescent="0.3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  <c r="I19741" t="str">
        <f t="shared" si="308"/>
        <v>Valid</v>
      </c>
    </row>
    <row r="19742" spans="1:9" x14ac:dyDescent="0.3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  <c r="I19742" t="str">
        <f t="shared" si="308"/>
        <v>Valid</v>
      </c>
    </row>
    <row r="19743" spans="1:9" x14ac:dyDescent="0.3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  <c r="I19743" t="str">
        <f t="shared" si="308"/>
        <v>Valid</v>
      </c>
    </row>
    <row r="19744" spans="1:9" x14ac:dyDescent="0.3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  <c r="I19744" t="str">
        <f t="shared" si="308"/>
        <v>Valid</v>
      </c>
    </row>
    <row r="19745" spans="1:9" x14ac:dyDescent="0.3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  <c r="I19745" t="str">
        <f t="shared" si="308"/>
        <v>Valid</v>
      </c>
    </row>
    <row r="19746" spans="1:9" x14ac:dyDescent="0.3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  <c r="I19746" t="str">
        <f t="shared" si="308"/>
        <v>Valid</v>
      </c>
    </row>
    <row r="19747" spans="1:9" x14ac:dyDescent="0.3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  <c r="I19747" t="str">
        <f t="shared" si="308"/>
        <v>Valid</v>
      </c>
    </row>
    <row r="19748" spans="1:9" x14ac:dyDescent="0.3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  <c r="I19748" t="str">
        <f t="shared" si="308"/>
        <v>Valid</v>
      </c>
    </row>
    <row r="19749" spans="1:9" x14ac:dyDescent="0.3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  <c r="I19749" t="str">
        <f t="shared" si="308"/>
        <v>Valid</v>
      </c>
    </row>
    <row r="19750" spans="1:9" x14ac:dyDescent="0.3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  <c r="I19750" t="str">
        <f t="shared" si="308"/>
        <v>Valid</v>
      </c>
    </row>
    <row r="19751" spans="1:9" x14ac:dyDescent="0.3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  <c r="I19751" t="str">
        <f t="shared" si="308"/>
        <v>Valid</v>
      </c>
    </row>
    <row r="19752" spans="1:9" x14ac:dyDescent="0.3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  <c r="I19752" t="str">
        <f t="shared" si="308"/>
        <v>Valid</v>
      </c>
    </row>
    <row r="19753" spans="1:9" x14ac:dyDescent="0.3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  <c r="I19753" t="str">
        <f t="shared" si="308"/>
        <v>Valid</v>
      </c>
    </row>
    <row r="19754" spans="1:9" x14ac:dyDescent="0.3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  <c r="I19754" t="str">
        <f t="shared" si="308"/>
        <v>Valid</v>
      </c>
    </row>
    <row r="19755" spans="1:9" x14ac:dyDescent="0.3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  <c r="I19755" t="str">
        <f t="shared" si="308"/>
        <v>Valid</v>
      </c>
    </row>
    <row r="19756" spans="1:9" x14ac:dyDescent="0.3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  <c r="I19756" t="str">
        <f t="shared" si="308"/>
        <v>Valid</v>
      </c>
    </row>
    <row r="19757" spans="1:9" x14ac:dyDescent="0.3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  <c r="I19757" t="str">
        <f t="shared" si="308"/>
        <v>Valid</v>
      </c>
    </row>
    <row r="19758" spans="1:9" x14ac:dyDescent="0.3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  <c r="I19758" t="str">
        <f t="shared" si="308"/>
        <v>Valid</v>
      </c>
    </row>
    <row r="19759" spans="1:9" x14ac:dyDescent="0.3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  <c r="I19759" t="str">
        <f t="shared" si="308"/>
        <v>Valid</v>
      </c>
    </row>
    <row r="19760" spans="1:9" x14ac:dyDescent="0.3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  <c r="I19760" t="str">
        <f t="shared" si="308"/>
        <v>Valid</v>
      </c>
    </row>
    <row r="19761" spans="1:9" x14ac:dyDescent="0.3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  <c r="I19761" t="str">
        <f t="shared" si="308"/>
        <v>Valid</v>
      </c>
    </row>
    <row r="19762" spans="1:9" x14ac:dyDescent="0.3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  <c r="I19762" t="str">
        <f t="shared" si="308"/>
        <v>Valid</v>
      </c>
    </row>
    <row r="19763" spans="1:9" x14ac:dyDescent="0.3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  <c r="I19763" t="str">
        <f t="shared" si="308"/>
        <v>Valid</v>
      </c>
    </row>
    <row r="19764" spans="1:9" x14ac:dyDescent="0.3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  <c r="I19764" t="str">
        <f t="shared" si="308"/>
        <v>Valid</v>
      </c>
    </row>
    <row r="19765" spans="1:9" x14ac:dyDescent="0.3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  <c r="I19765" t="str">
        <f t="shared" si="308"/>
        <v>Valid</v>
      </c>
    </row>
    <row r="19766" spans="1:9" x14ac:dyDescent="0.3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  <c r="I19766" t="str">
        <f t="shared" si="308"/>
        <v>Valid</v>
      </c>
    </row>
    <row r="19767" spans="1:9" x14ac:dyDescent="0.3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  <c r="I19767" t="str">
        <f t="shared" si="308"/>
        <v>Valid</v>
      </c>
    </row>
    <row r="19768" spans="1:9" x14ac:dyDescent="0.3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  <c r="I19768" t="str">
        <f t="shared" si="308"/>
        <v>Valid</v>
      </c>
    </row>
    <row r="19769" spans="1:9" x14ac:dyDescent="0.3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  <c r="I19769" t="str">
        <f t="shared" si="308"/>
        <v>Valid</v>
      </c>
    </row>
    <row r="19770" spans="1:9" x14ac:dyDescent="0.3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  <c r="I19770" t="str">
        <f t="shared" si="308"/>
        <v>Valid</v>
      </c>
    </row>
    <row r="19771" spans="1:9" x14ac:dyDescent="0.3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  <c r="I19771" t="str">
        <f t="shared" si="308"/>
        <v>Valid</v>
      </c>
    </row>
    <row r="19772" spans="1:9" x14ac:dyDescent="0.3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  <c r="I19772" t="str">
        <f t="shared" si="308"/>
        <v>Valid</v>
      </c>
    </row>
    <row r="19773" spans="1:9" x14ac:dyDescent="0.3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  <c r="I19773" t="str">
        <f t="shared" si="308"/>
        <v>Valid</v>
      </c>
    </row>
    <row r="19774" spans="1:9" x14ac:dyDescent="0.3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  <c r="I19774" t="str">
        <f t="shared" si="308"/>
        <v>Valid</v>
      </c>
    </row>
    <row r="19775" spans="1:9" x14ac:dyDescent="0.3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  <c r="I19775" t="str">
        <f t="shared" si="308"/>
        <v>Valid</v>
      </c>
    </row>
    <row r="19776" spans="1:9" x14ac:dyDescent="0.3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  <c r="I19776" t="str">
        <f t="shared" si="308"/>
        <v>Valid</v>
      </c>
    </row>
    <row r="19777" spans="1:9" x14ac:dyDescent="0.3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  <c r="I19777" t="str">
        <f t="shared" si="308"/>
        <v>Valid</v>
      </c>
    </row>
    <row r="19778" spans="1:9" x14ac:dyDescent="0.3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  <c r="I19778" t="str">
        <f t="shared" si="308"/>
        <v>Valid</v>
      </c>
    </row>
    <row r="19779" spans="1:9" x14ac:dyDescent="0.3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  <c r="I19779" t="str">
        <f t="shared" ref="I19779:I19842" si="309">IF(F19779&gt;10, "Valid","Tracking Issue")</f>
        <v>Valid</v>
      </c>
    </row>
    <row r="19780" spans="1:9" x14ac:dyDescent="0.3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  <c r="I19780" t="str">
        <f t="shared" si="309"/>
        <v>Valid</v>
      </c>
    </row>
    <row r="19781" spans="1:9" x14ac:dyDescent="0.3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  <c r="I19781" t="str">
        <f t="shared" si="309"/>
        <v>Valid</v>
      </c>
    </row>
    <row r="19782" spans="1:9" x14ac:dyDescent="0.3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  <c r="I19782" t="str">
        <f t="shared" si="309"/>
        <v>Valid</v>
      </c>
    </row>
    <row r="19783" spans="1:9" x14ac:dyDescent="0.3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  <c r="I19783" t="str">
        <f t="shared" si="309"/>
        <v>Valid</v>
      </c>
    </row>
    <row r="19784" spans="1:9" x14ac:dyDescent="0.3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  <c r="I19784" t="str">
        <f t="shared" si="309"/>
        <v>Valid</v>
      </c>
    </row>
    <row r="19785" spans="1:9" x14ac:dyDescent="0.3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  <c r="I19785" t="str">
        <f t="shared" si="309"/>
        <v>Valid</v>
      </c>
    </row>
    <row r="19786" spans="1:9" x14ac:dyDescent="0.3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  <c r="I19786" t="str">
        <f t="shared" si="309"/>
        <v>Valid</v>
      </c>
    </row>
    <row r="19787" spans="1:9" x14ac:dyDescent="0.3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  <c r="I19787" t="str">
        <f t="shared" si="309"/>
        <v>Valid</v>
      </c>
    </row>
    <row r="19788" spans="1:9" x14ac:dyDescent="0.3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  <c r="I19788" t="str">
        <f t="shared" si="309"/>
        <v>Valid</v>
      </c>
    </row>
    <row r="19789" spans="1:9" x14ac:dyDescent="0.3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  <c r="I19789" t="str">
        <f t="shared" si="309"/>
        <v>Valid</v>
      </c>
    </row>
    <row r="19790" spans="1:9" x14ac:dyDescent="0.3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  <c r="I19790" t="str">
        <f t="shared" si="309"/>
        <v>Valid</v>
      </c>
    </row>
    <row r="19791" spans="1:9" x14ac:dyDescent="0.3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  <c r="I19791" t="str">
        <f t="shared" si="309"/>
        <v>Valid</v>
      </c>
    </row>
    <row r="19792" spans="1:9" x14ac:dyDescent="0.3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  <c r="I19792" t="str">
        <f t="shared" si="309"/>
        <v>Valid</v>
      </c>
    </row>
    <row r="19793" spans="1:9" x14ac:dyDescent="0.3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  <c r="I19793" t="str">
        <f t="shared" si="309"/>
        <v>Valid</v>
      </c>
    </row>
    <row r="19794" spans="1:9" x14ac:dyDescent="0.3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  <c r="I19794" t="str">
        <f t="shared" si="309"/>
        <v>Valid</v>
      </c>
    </row>
    <row r="19795" spans="1:9" x14ac:dyDescent="0.3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  <c r="I19795" t="str">
        <f t="shared" si="309"/>
        <v>Valid</v>
      </c>
    </row>
    <row r="19796" spans="1:9" x14ac:dyDescent="0.3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  <c r="I19796" t="str">
        <f t="shared" si="309"/>
        <v>Valid</v>
      </c>
    </row>
    <row r="19797" spans="1:9" x14ac:dyDescent="0.3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  <c r="I19797" t="str">
        <f t="shared" si="309"/>
        <v>Valid</v>
      </c>
    </row>
    <row r="19798" spans="1:9" x14ac:dyDescent="0.3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  <c r="I19798" t="str">
        <f t="shared" si="309"/>
        <v>Valid</v>
      </c>
    </row>
    <row r="19799" spans="1:9" x14ac:dyDescent="0.3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  <c r="I19799" t="str">
        <f t="shared" si="309"/>
        <v>Valid</v>
      </c>
    </row>
    <row r="19800" spans="1:9" x14ac:dyDescent="0.3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  <c r="I19800" t="str">
        <f t="shared" si="309"/>
        <v>Valid</v>
      </c>
    </row>
    <row r="19801" spans="1:9" x14ac:dyDescent="0.3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  <c r="I19801" t="str">
        <f t="shared" si="309"/>
        <v>Valid</v>
      </c>
    </row>
    <row r="19802" spans="1:9" x14ac:dyDescent="0.3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  <c r="I19802" t="str">
        <f t="shared" si="309"/>
        <v>Valid</v>
      </c>
    </row>
    <row r="19803" spans="1:9" x14ac:dyDescent="0.3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  <c r="I19803" t="str">
        <f t="shared" si="309"/>
        <v>Valid</v>
      </c>
    </row>
    <row r="19804" spans="1:9" x14ac:dyDescent="0.3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  <c r="I19804" t="str">
        <f t="shared" si="309"/>
        <v>Valid</v>
      </c>
    </row>
    <row r="19805" spans="1:9" x14ac:dyDescent="0.3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  <c r="I19805" t="str">
        <f t="shared" si="309"/>
        <v>Valid</v>
      </c>
    </row>
    <row r="19806" spans="1:9" x14ac:dyDescent="0.3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  <c r="I19806" t="str">
        <f t="shared" si="309"/>
        <v>Valid</v>
      </c>
    </row>
    <row r="19807" spans="1:9" x14ac:dyDescent="0.3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  <c r="I19807" t="str">
        <f t="shared" si="309"/>
        <v>Valid</v>
      </c>
    </row>
    <row r="19808" spans="1:9" x14ac:dyDescent="0.3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  <c r="I19808" t="str">
        <f t="shared" si="309"/>
        <v>Valid</v>
      </c>
    </row>
    <row r="19809" spans="1:9" x14ac:dyDescent="0.3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  <c r="I19809" t="str">
        <f t="shared" si="309"/>
        <v>Valid</v>
      </c>
    </row>
    <row r="19810" spans="1:9" x14ac:dyDescent="0.3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  <c r="I19810" t="str">
        <f t="shared" si="309"/>
        <v>Valid</v>
      </c>
    </row>
    <row r="19811" spans="1:9" x14ac:dyDescent="0.3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  <c r="I19811" t="str">
        <f t="shared" si="309"/>
        <v>Valid</v>
      </c>
    </row>
    <row r="19812" spans="1:9" x14ac:dyDescent="0.3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  <c r="I19812" t="str">
        <f t="shared" si="309"/>
        <v>Valid</v>
      </c>
    </row>
    <row r="19813" spans="1:9" x14ac:dyDescent="0.3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  <c r="I19813" t="str">
        <f t="shared" si="309"/>
        <v>Valid</v>
      </c>
    </row>
    <row r="19814" spans="1:9" x14ac:dyDescent="0.3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  <c r="I19814" t="str">
        <f t="shared" si="309"/>
        <v>Valid</v>
      </c>
    </row>
    <row r="19815" spans="1:9" x14ac:dyDescent="0.3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  <c r="I19815" t="str">
        <f t="shared" si="309"/>
        <v>Valid</v>
      </c>
    </row>
    <row r="19816" spans="1:9" x14ac:dyDescent="0.3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  <c r="I19816" t="str">
        <f t="shared" si="309"/>
        <v>Valid</v>
      </c>
    </row>
    <row r="19817" spans="1:9" x14ac:dyDescent="0.3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  <c r="I19817" t="str">
        <f t="shared" si="309"/>
        <v>Valid</v>
      </c>
    </row>
    <row r="19818" spans="1:9" x14ac:dyDescent="0.3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  <c r="I19818" t="str">
        <f t="shared" si="309"/>
        <v>Valid</v>
      </c>
    </row>
    <row r="19819" spans="1:9" x14ac:dyDescent="0.3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  <c r="I19819" t="str">
        <f t="shared" si="309"/>
        <v>Valid</v>
      </c>
    </row>
    <row r="19820" spans="1:9" x14ac:dyDescent="0.3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  <c r="I19820" t="str">
        <f t="shared" si="309"/>
        <v>Valid</v>
      </c>
    </row>
    <row r="19821" spans="1:9" x14ac:dyDescent="0.3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  <c r="I19821" t="str">
        <f t="shared" si="309"/>
        <v>Valid</v>
      </c>
    </row>
    <row r="19822" spans="1:9" x14ac:dyDescent="0.3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  <c r="I19822" t="str">
        <f t="shared" si="309"/>
        <v>Valid</v>
      </c>
    </row>
    <row r="19823" spans="1:9" x14ac:dyDescent="0.3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  <c r="I19823" t="str">
        <f t="shared" si="309"/>
        <v>Valid</v>
      </c>
    </row>
    <row r="19824" spans="1:9" x14ac:dyDescent="0.3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  <c r="I19824" t="str">
        <f t="shared" si="309"/>
        <v>Valid</v>
      </c>
    </row>
    <row r="19825" spans="1:9" x14ac:dyDescent="0.3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  <c r="I19825" t="str">
        <f t="shared" si="309"/>
        <v>Valid</v>
      </c>
    </row>
    <row r="19826" spans="1:9" x14ac:dyDescent="0.3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  <c r="I19826" t="str">
        <f t="shared" si="309"/>
        <v>Valid</v>
      </c>
    </row>
    <row r="19827" spans="1:9" x14ac:dyDescent="0.3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  <c r="I19827" t="str">
        <f t="shared" si="309"/>
        <v>Valid</v>
      </c>
    </row>
    <row r="19828" spans="1:9" x14ac:dyDescent="0.3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  <c r="I19828" t="str">
        <f t="shared" si="309"/>
        <v>Valid</v>
      </c>
    </row>
    <row r="19829" spans="1:9" x14ac:dyDescent="0.3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  <c r="I19829" t="str">
        <f t="shared" si="309"/>
        <v>Valid</v>
      </c>
    </row>
    <row r="19830" spans="1:9" x14ac:dyDescent="0.3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  <c r="I19830" t="str">
        <f t="shared" si="309"/>
        <v>Valid</v>
      </c>
    </row>
    <row r="19831" spans="1:9" x14ac:dyDescent="0.3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  <c r="I19831" t="str">
        <f t="shared" si="309"/>
        <v>Valid</v>
      </c>
    </row>
    <row r="19832" spans="1:9" x14ac:dyDescent="0.3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  <c r="I19832" t="str">
        <f t="shared" si="309"/>
        <v>Valid</v>
      </c>
    </row>
    <row r="19833" spans="1:9" x14ac:dyDescent="0.3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  <c r="I19833" t="str">
        <f t="shared" si="309"/>
        <v>Valid</v>
      </c>
    </row>
    <row r="19834" spans="1:9" x14ac:dyDescent="0.3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  <c r="I19834" t="str">
        <f t="shared" si="309"/>
        <v>Valid</v>
      </c>
    </row>
    <row r="19835" spans="1:9" x14ac:dyDescent="0.3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  <c r="I19835" t="str">
        <f t="shared" si="309"/>
        <v>Valid</v>
      </c>
    </row>
    <row r="19836" spans="1:9" x14ac:dyDescent="0.3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  <c r="I19836" t="str">
        <f t="shared" si="309"/>
        <v>Valid</v>
      </c>
    </row>
    <row r="19837" spans="1:9" x14ac:dyDescent="0.3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  <c r="I19837" t="str">
        <f t="shared" si="309"/>
        <v>Valid</v>
      </c>
    </row>
    <row r="19838" spans="1:9" x14ac:dyDescent="0.3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  <c r="I19838" t="str">
        <f t="shared" si="309"/>
        <v>Valid</v>
      </c>
    </row>
    <row r="19839" spans="1:9" x14ac:dyDescent="0.3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  <c r="I19839" t="str">
        <f t="shared" si="309"/>
        <v>Valid</v>
      </c>
    </row>
    <row r="19840" spans="1:9" x14ac:dyDescent="0.3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  <c r="I19840" t="str">
        <f t="shared" si="309"/>
        <v>Valid</v>
      </c>
    </row>
    <row r="19841" spans="1:9" x14ac:dyDescent="0.3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  <c r="I19841" t="str">
        <f t="shared" si="309"/>
        <v>Valid</v>
      </c>
    </row>
    <row r="19842" spans="1:9" x14ac:dyDescent="0.3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  <c r="I19842" t="str">
        <f t="shared" si="309"/>
        <v>Valid</v>
      </c>
    </row>
    <row r="19843" spans="1:9" x14ac:dyDescent="0.3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  <c r="I19843" t="str">
        <f t="shared" ref="I19843:I19906" si="310">IF(F19843&gt;10, "Valid","Tracking Issue")</f>
        <v>Valid</v>
      </c>
    </row>
    <row r="19844" spans="1:9" x14ac:dyDescent="0.3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  <c r="I19844" t="str">
        <f t="shared" si="310"/>
        <v>Valid</v>
      </c>
    </row>
    <row r="19845" spans="1:9" x14ac:dyDescent="0.3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  <c r="I19845" t="str">
        <f t="shared" si="310"/>
        <v>Valid</v>
      </c>
    </row>
    <row r="19846" spans="1:9" x14ac:dyDescent="0.3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  <c r="I19846" t="str">
        <f t="shared" si="310"/>
        <v>Valid</v>
      </c>
    </row>
    <row r="19847" spans="1:9" x14ac:dyDescent="0.3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  <c r="I19847" t="str">
        <f t="shared" si="310"/>
        <v>Valid</v>
      </c>
    </row>
    <row r="19848" spans="1:9" x14ac:dyDescent="0.3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  <c r="I19848" t="str">
        <f t="shared" si="310"/>
        <v>Valid</v>
      </c>
    </row>
    <row r="19849" spans="1:9" x14ac:dyDescent="0.3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  <c r="I19849" t="str">
        <f t="shared" si="310"/>
        <v>Valid</v>
      </c>
    </row>
    <row r="19850" spans="1:9" x14ac:dyDescent="0.3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  <c r="I19850" t="str">
        <f t="shared" si="310"/>
        <v>Valid</v>
      </c>
    </row>
    <row r="19851" spans="1:9" x14ac:dyDescent="0.3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  <c r="I19851" t="str">
        <f t="shared" si="310"/>
        <v>Valid</v>
      </c>
    </row>
    <row r="19852" spans="1:9" x14ac:dyDescent="0.3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  <c r="I19852" t="str">
        <f t="shared" si="310"/>
        <v>Valid</v>
      </c>
    </row>
    <row r="19853" spans="1:9" x14ac:dyDescent="0.3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  <c r="I19853" t="str">
        <f t="shared" si="310"/>
        <v>Valid</v>
      </c>
    </row>
    <row r="19854" spans="1:9" x14ac:dyDescent="0.3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  <c r="I19854" t="str">
        <f t="shared" si="310"/>
        <v>Valid</v>
      </c>
    </row>
    <row r="19855" spans="1:9" x14ac:dyDescent="0.3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  <c r="I19855" t="str">
        <f t="shared" si="310"/>
        <v>Valid</v>
      </c>
    </row>
    <row r="19856" spans="1:9" x14ac:dyDescent="0.3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  <c r="I19856" t="str">
        <f t="shared" si="310"/>
        <v>Valid</v>
      </c>
    </row>
    <row r="19857" spans="1:9" x14ac:dyDescent="0.3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  <c r="I19857" t="str">
        <f t="shared" si="310"/>
        <v>Valid</v>
      </c>
    </row>
    <row r="19858" spans="1:9" x14ac:dyDescent="0.3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  <c r="I19858" t="str">
        <f t="shared" si="310"/>
        <v>Valid</v>
      </c>
    </row>
    <row r="19859" spans="1:9" x14ac:dyDescent="0.3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  <c r="I19859" t="str">
        <f t="shared" si="310"/>
        <v>Valid</v>
      </c>
    </row>
    <row r="19860" spans="1:9" x14ac:dyDescent="0.3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  <c r="I19860" t="str">
        <f t="shared" si="310"/>
        <v>Valid</v>
      </c>
    </row>
    <row r="19861" spans="1:9" x14ac:dyDescent="0.3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  <c r="I19861" t="str">
        <f t="shared" si="310"/>
        <v>Valid</v>
      </c>
    </row>
    <row r="19862" spans="1:9" x14ac:dyDescent="0.3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  <c r="I19862" t="str">
        <f t="shared" si="310"/>
        <v>Valid</v>
      </c>
    </row>
    <row r="19863" spans="1:9" x14ac:dyDescent="0.3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  <c r="I19863" t="str">
        <f t="shared" si="310"/>
        <v>Valid</v>
      </c>
    </row>
    <row r="19864" spans="1:9" x14ac:dyDescent="0.3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  <c r="I19864" t="str">
        <f t="shared" si="310"/>
        <v>Valid</v>
      </c>
    </row>
    <row r="19865" spans="1:9" x14ac:dyDescent="0.3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  <c r="I19865" t="str">
        <f t="shared" si="310"/>
        <v>Valid</v>
      </c>
    </row>
    <row r="19866" spans="1:9" x14ac:dyDescent="0.3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  <c r="I19866" t="str">
        <f t="shared" si="310"/>
        <v>Valid</v>
      </c>
    </row>
    <row r="19867" spans="1:9" x14ac:dyDescent="0.3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  <c r="I19867" t="str">
        <f t="shared" si="310"/>
        <v>Valid</v>
      </c>
    </row>
    <row r="19868" spans="1:9" x14ac:dyDescent="0.3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  <c r="I19868" t="str">
        <f t="shared" si="310"/>
        <v>Valid</v>
      </c>
    </row>
    <row r="19869" spans="1:9" x14ac:dyDescent="0.3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  <c r="I19869" t="str">
        <f t="shared" si="310"/>
        <v>Valid</v>
      </c>
    </row>
    <row r="19870" spans="1:9" x14ac:dyDescent="0.3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  <c r="I19870" t="str">
        <f t="shared" si="310"/>
        <v>Valid</v>
      </c>
    </row>
    <row r="19871" spans="1:9" x14ac:dyDescent="0.3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  <c r="I19871" t="str">
        <f t="shared" si="310"/>
        <v>Valid</v>
      </c>
    </row>
    <row r="19872" spans="1:9" x14ac:dyDescent="0.3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  <c r="I19872" t="str">
        <f t="shared" si="310"/>
        <v>Valid</v>
      </c>
    </row>
    <row r="19873" spans="1:9" x14ac:dyDescent="0.3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  <c r="I19873" t="str">
        <f t="shared" si="310"/>
        <v>Valid</v>
      </c>
    </row>
    <row r="19874" spans="1:9" x14ac:dyDescent="0.3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  <c r="I19874" t="str">
        <f t="shared" si="310"/>
        <v>Valid</v>
      </c>
    </row>
    <row r="19875" spans="1:9" x14ac:dyDescent="0.3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  <c r="I19875" t="str">
        <f t="shared" si="310"/>
        <v>Valid</v>
      </c>
    </row>
    <row r="19876" spans="1:9" x14ac:dyDescent="0.3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  <c r="I19876" t="str">
        <f t="shared" si="310"/>
        <v>Valid</v>
      </c>
    </row>
    <row r="19877" spans="1:9" x14ac:dyDescent="0.3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  <c r="I19877" t="str">
        <f t="shared" si="310"/>
        <v>Valid</v>
      </c>
    </row>
    <row r="19878" spans="1:9" x14ac:dyDescent="0.3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  <c r="I19878" t="str">
        <f t="shared" si="310"/>
        <v>Valid</v>
      </c>
    </row>
    <row r="19879" spans="1:9" x14ac:dyDescent="0.3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  <c r="I19879" t="str">
        <f t="shared" si="310"/>
        <v>Valid</v>
      </c>
    </row>
    <row r="19880" spans="1:9" x14ac:dyDescent="0.3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  <c r="I19880" t="str">
        <f t="shared" si="310"/>
        <v>Valid</v>
      </c>
    </row>
    <row r="19881" spans="1:9" x14ac:dyDescent="0.3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  <c r="I19881" t="str">
        <f t="shared" si="310"/>
        <v>Valid</v>
      </c>
    </row>
    <row r="19882" spans="1:9" x14ac:dyDescent="0.3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  <c r="I19882" t="str">
        <f t="shared" si="310"/>
        <v>Valid</v>
      </c>
    </row>
    <row r="19883" spans="1:9" x14ac:dyDescent="0.3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  <c r="I19883" t="str">
        <f t="shared" si="310"/>
        <v>Valid</v>
      </c>
    </row>
    <row r="19884" spans="1:9" x14ac:dyDescent="0.3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  <c r="I19884" t="str">
        <f t="shared" si="310"/>
        <v>Valid</v>
      </c>
    </row>
    <row r="19885" spans="1:9" x14ac:dyDescent="0.3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  <c r="I19885" t="str">
        <f t="shared" si="310"/>
        <v>Valid</v>
      </c>
    </row>
    <row r="19886" spans="1:9" x14ac:dyDescent="0.3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  <c r="I19886" t="str">
        <f t="shared" si="310"/>
        <v>Valid</v>
      </c>
    </row>
    <row r="19887" spans="1:9" x14ac:dyDescent="0.3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  <c r="I19887" t="str">
        <f t="shared" si="310"/>
        <v>Valid</v>
      </c>
    </row>
    <row r="19888" spans="1:9" x14ac:dyDescent="0.3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  <c r="I19888" t="str">
        <f t="shared" si="310"/>
        <v>Valid</v>
      </c>
    </row>
    <row r="19889" spans="1:9" x14ac:dyDescent="0.3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  <c r="I19889" t="str">
        <f t="shared" si="310"/>
        <v>Valid</v>
      </c>
    </row>
    <row r="19890" spans="1:9" x14ac:dyDescent="0.3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  <c r="I19890" t="str">
        <f t="shared" si="310"/>
        <v>Valid</v>
      </c>
    </row>
    <row r="19891" spans="1:9" x14ac:dyDescent="0.3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  <c r="I19891" t="str">
        <f t="shared" si="310"/>
        <v>Valid</v>
      </c>
    </row>
    <row r="19892" spans="1:9" x14ac:dyDescent="0.3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  <c r="I19892" t="str">
        <f t="shared" si="310"/>
        <v>Valid</v>
      </c>
    </row>
    <row r="19893" spans="1:9" x14ac:dyDescent="0.3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  <c r="I19893" t="str">
        <f t="shared" si="310"/>
        <v>Valid</v>
      </c>
    </row>
    <row r="19894" spans="1:9" x14ac:dyDescent="0.3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  <c r="I19894" t="str">
        <f t="shared" si="310"/>
        <v>Valid</v>
      </c>
    </row>
    <row r="19895" spans="1:9" x14ac:dyDescent="0.3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  <c r="I19895" t="str">
        <f t="shared" si="310"/>
        <v>Valid</v>
      </c>
    </row>
    <row r="19896" spans="1:9" x14ac:dyDescent="0.3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  <c r="I19896" t="str">
        <f t="shared" si="310"/>
        <v>Valid</v>
      </c>
    </row>
    <row r="19897" spans="1:9" x14ac:dyDescent="0.3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  <c r="I19897" t="str">
        <f t="shared" si="310"/>
        <v>Valid</v>
      </c>
    </row>
    <row r="19898" spans="1:9" x14ac:dyDescent="0.3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  <c r="I19898" t="str">
        <f t="shared" si="310"/>
        <v>Valid</v>
      </c>
    </row>
    <row r="19899" spans="1:9" x14ac:dyDescent="0.3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  <c r="I19899" t="str">
        <f t="shared" si="310"/>
        <v>Valid</v>
      </c>
    </row>
    <row r="19900" spans="1:9" x14ac:dyDescent="0.3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  <c r="I19900" t="str">
        <f t="shared" si="310"/>
        <v>Valid</v>
      </c>
    </row>
    <row r="19901" spans="1:9" x14ac:dyDescent="0.3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  <c r="I19901" t="str">
        <f t="shared" si="310"/>
        <v>Valid</v>
      </c>
    </row>
    <row r="19902" spans="1:9" x14ac:dyDescent="0.3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  <c r="I19902" t="str">
        <f t="shared" si="310"/>
        <v>Valid</v>
      </c>
    </row>
    <row r="19903" spans="1:9" x14ac:dyDescent="0.3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  <c r="I19903" t="str">
        <f t="shared" si="310"/>
        <v>Valid</v>
      </c>
    </row>
    <row r="19904" spans="1:9" x14ac:dyDescent="0.3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  <c r="I19904" t="str">
        <f t="shared" si="310"/>
        <v>Valid</v>
      </c>
    </row>
    <row r="19905" spans="1:9" x14ac:dyDescent="0.3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  <c r="I19905" t="str">
        <f t="shared" si="310"/>
        <v>Valid</v>
      </c>
    </row>
    <row r="19906" spans="1:9" x14ac:dyDescent="0.3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  <c r="I19906" t="str">
        <f t="shared" si="310"/>
        <v>Valid</v>
      </c>
    </row>
    <row r="19907" spans="1:9" x14ac:dyDescent="0.3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  <c r="I19907" t="str">
        <f t="shared" ref="I19907:I19970" si="311">IF(F19907&gt;10, "Valid","Tracking Issue")</f>
        <v>Valid</v>
      </c>
    </row>
    <row r="19908" spans="1:9" x14ac:dyDescent="0.3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  <c r="I19908" t="str">
        <f t="shared" si="311"/>
        <v>Valid</v>
      </c>
    </row>
    <row r="19909" spans="1:9" x14ac:dyDescent="0.3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  <c r="I19909" t="str">
        <f t="shared" si="311"/>
        <v>Valid</v>
      </c>
    </row>
    <row r="19910" spans="1:9" x14ac:dyDescent="0.3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  <c r="I19910" t="str">
        <f t="shared" si="311"/>
        <v>Valid</v>
      </c>
    </row>
    <row r="19911" spans="1:9" x14ac:dyDescent="0.3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  <c r="I19911" t="str">
        <f t="shared" si="311"/>
        <v>Valid</v>
      </c>
    </row>
    <row r="19912" spans="1:9" x14ac:dyDescent="0.3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  <c r="I19912" t="str">
        <f t="shared" si="311"/>
        <v>Valid</v>
      </c>
    </row>
    <row r="19913" spans="1:9" x14ac:dyDescent="0.3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  <c r="I19913" t="str">
        <f t="shared" si="311"/>
        <v>Valid</v>
      </c>
    </row>
    <row r="19914" spans="1:9" x14ac:dyDescent="0.3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  <c r="I19914" t="str">
        <f t="shared" si="311"/>
        <v>Valid</v>
      </c>
    </row>
    <row r="19915" spans="1:9" x14ac:dyDescent="0.3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  <c r="I19915" t="str">
        <f t="shared" si="311"/>
        <v>Valid</v>
      </c>
    </row>
    <row r="19916" spans="1:9" x14ac:dyDescent="0.3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  <c r="I19916" t="str">
        <f t="shared" si="311"/>
        <v>Valid</v>
      </c>
    </row>
    <row r="19917" spans="1:9" x14ac:dyDescent="0.3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  <c r="I19917" t="str">
        <f t="shared" si="311"/>
        <v>Valid</v>
      </c>
    </row>
    <row r="19918" spans="1:9" x14ac:dyDescent="0.3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  <c r="I19918" t="str">
        <f t="shared" si="311"/>
        <v>Valid</v>
      </c>
    </row>
    <row r="19919" spans="1:9" x14ac:dyDescent="0.3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  <c r="I19919" t="str">
        <f t="shared" si="311"/>
        <v>Valid</v>
      </c>
    </row>
    <row r="19920" spans="1:9" x14ac:dyDescent="0.3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  <c r="I19920" t="str">
        <f t="shared" si="311"/>
        <v>Valid</v>
      </c>
    </row>
    <row r="19921" spans="1:9" x14ac:dyDescent="0.3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  <c r="I19921" t="str">
        <f t="shared" si="311"/>
        <v>Valid</v>
      </c>
    </row>
    <row r="19922" spans="1:9" x14ac:dyDescent="0.3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  <c r="I19922" t="str">
        <f t="shared" si="311"/>
        <v>Valid</v>
      </c>
    </row>
    <row r="19923" spans="1:9" x14ac:dyDescent="0.3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  <c r="I19923" t="str">
        <f t="shared" si="311"/>
        <v>Valid</v>
      </c>
    </row>
    <row r="19924" spans="1:9" x14ac:dyDescent="0.3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  <c r="I19924" t="str">
        <f t="shared" si="311"/>
        <v>Valid</v>
      </c>
    </row>
    <row r="19925" spans="1:9" x14ac:dyDescent="0.3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  <c r="I19925" t="str">
        <f t="shared" si="311"/>
        <v>Valid</v>
      </c>
    </row>
    <row r="19926" spans="1:9" x14ac:dyDescent="0.3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  <c r="I19926" t="str">
        <f t="shared" si="311"/>
        <v>Valid</v>
      </c>
    </row>
    <row r="19927" spans="1:9" x14ac:dyDescent="0.3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  <c r="I19927" t="str">
        <f t="shared" si="311"/>
        <v>Valid</v>
      </c>
    </row>
    <row r="19928" spans="1:9" x14ac:dyDescent="0.3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  <c r="I19928" t="str">
        <f t="shared" si="311"/>
        <v>Valid</v>
      </c>
    </row>
    <row r="19929" spans="1:9" x14ac:dyDescent="0.3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  <c r="I19929" t="str">
        <f t="shared" si="311"/>
        <v>Valid</v>
      </c>
    </row>
    <row r="19930" spans="1:9" x14ac:dyDescent="0.3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  <c r="I19930" t="str">
        <f t="shared" si="311"/>
        <v>Valid</v>
      </c>
    </row>
    <row r="19931" spans="1:9" x14ac:dyDescent="0.3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  <c r="I19931" t="str">
        <f t="shared" si="311"/>
        <v>Valid</v>
      </c>
    </row>
    <row r="19932" spans="1:9" x14ac:dyDescent="0.3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  <c r="I19932" t="str">
        <f t="shared" si="311"/>
        <v>Valid</v>
      </c>
    </row>
    <row r="19933" spans="1:9" x14ac:dyDescent="0.3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  <c r="I19933" t="str">
        <f t="shared" si="311"/>
        <v>Valid</v>
      </c>
    </row>
    <row r="19934" spans="1:9" x14ac:dyDescent="0.3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  <c r="I19934" t="str">
        <f t="shared" si="311"/>
        <v>Valid</v>
      </c>
    </row>
    <row r="19935" spans="1:9" x14ac:dyDescent="0.3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  <c r="I19935" t="str">
        <f t="shared" si="311"/>
        <v>Valid</v>
      </c>
    </row>
    <row r="19936" spans="1:9" x14ac:dyDescent="0.3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  <c r="I19936" t="str">
        <f t="shared" si="311"/>
        <v>Valid</v>
      </c>
    </row>
    <row r="19937" spans="1:9" x14ac:dyDescent="0.3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  <c r="I19937" t="str">
        <f t="shared" si="311"/>
        <v>Valid</v>
      </c>
    </row>
    <row r="19938" spans="1:9" x14ac:dyDescent="0.3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  <c r="I19938" t="str">
        <f t="shared" si="311"/>
        <v>Valid</v>
      </c>
    </row>
    <row r="19939" spans="1:9" x14ac:dyDescent="0.3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  <c r="I19939" t="str">
        <f t="shared" si="311"/>
        <v>Valid</v>
      </c>
    </row>
    <row r="19940" spans="1:9" x14ac:dyDescent="0.3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  <c r="I19940" t="str">
        <f t="shared" si="311"/>
        <v>Valid</v>
      </c>
    </row>
    <row r="19941" spans="1:9" x14ac:dyDescent="0.3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  <c r="I19941" t="str">
        <f t="shared" si="311"/>
        <v>Valid</v>
      </c>
    </row>
    <row r="19942" spans="1:9" x14ac:dyDescent="0.3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  <c r="I19942" t="str">
        <f t="shared" si="311"/>
        <v>Valid</v>
      </c>
    </row>
    <row r="19943" spans="1:9" x14ac:dyDescent="0.3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  <c r="I19943" t="str">
        <f t="shared" si="311"/>
        <v>Valid</v>
      </c>
    </row>
    <row r="19944" spans="1:9" x14ac:dyDescent="0.3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  <c r="I19944" t="str">
        <f t="shared" si="311"/>
        <v>Valid</v>
      </c>
    </row>
    <row r="19945" spans="1:9" x14ac:dyDescent="0.3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  <c r="I19945" t="str">
        <f t="shared" si="311"/>
        <v>Valid</v>
      </c>
    </row>
    <row r="19946" spans="1:9" x14ac:dyDescent="0.3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  <c r="I19946" t="str">
        <f t="shared" si="311"/>
        <v>Valid</v>
      </c>
    </row>
    <row r="19947" spans="1:9" x14ac:dyDescent="0.3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  <c r="I19947" t="str">
        <f t="shared" si="311"/>
        <v>Valid</v>
      </c>
    </row>
    <row r="19948" spans="1:9" x14ac:dyDescent="0.3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  <c r="I19948" t="str">
        <f t="shared" si="311"/>
        <v>Valid</v>
      </c>
    </row>
    <row r="19949" spans="1:9" x14ac:dyDescent="0.3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  <c r="I19949" t="str">
        <f t="shared" si="311"/>
        <v>Valid</v>
      </c>
    </row>
    <row r="19950" spans="1:9" x14ac:dyDescent="0.3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  <c r="I19950" t="str">
        <f t="shared" si="311"/>
        <v>Valid</v>
      </c>
    </row>
    <row r="19951" spans="1:9" x14ac:dyDescent="0.3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  <c r="I19951" t="str">
        <f t="shared" si="311"/>
        <v>Valid</v>
      </c>
    </row>
    <row r="19952" spans="1:9" x14ac:dyDescent="0.3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  <c r="I19952" t="str">
        <f t="shared" si="311"/>
        <v>Valid</v>
      </c>
    </row>
    <row r="19953" spans="1:9" x14ac:dyDescent="0.3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  <c r="I19953" t="str">
        <f t="shared" si="311"/>
        <v>Valid</v>
      </c>
    </row>
    <row r="19954" spans="1:9" x14ac:dyDescent="0.3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  <c r="I19954" t="str">
        <f t="shared" si="311"/>
        <v>Valid</v>
      </c>
    </row>
    <row r="19955" spans="1:9" x14ac:dyDescent="0.3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  <c r="I19955" t="str">
        <f t="shared" si="311"/>
        <v>Valid</v>
      </c>
    </row>
    <row r="19956" spans="1:9" x14ac:dyDescent="0.3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  <c r="I19956" t="str">
        <f t="shared" si="311"/>
        <v>Valid</v>
      </c>
    </row>
    <row r="19957" spans="1:9" x14ac:dyDescent="0.3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  <c r="I19957" t="str">
        <f t="shared" si="311"/>
        <v>Valid</v>
      </c>
    </row>
    <row r="19958" spans="1:9" x14ac:dyDescent="0.3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  <c r="I19958" t="str">
        <f t="shared" si="311"/>
        <v>Valid</v>
      </c>
    </row>
    <row r="19959" spans="1:9" x14ac:dyDescent="0.3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  <c r="I19959" t="str">
        <f t="shared" si="311"/>
        <v>Valid</v>
      </c>
    </row>
    <row r="19960" spans="1:9" x14ac:dyDescent="0.3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  <c r="I19960" t="str">
        <f t="shared" si="311"/>
        <v>Valid</v>
      </c>
    </row>
    <row r="19961" spans="1:9" x14ac:dyDescent="0.3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  <c r="I19961" t="str">
        <f t="shared" si="311"/>
        <v>Valid</v>
      </c>
    </row>
    <row r="19962" spans="1:9" x14ac:dyDescent="0.3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  <c r="I19962" t="str">
        <f t="shared" si="311"/>
        <v>Valid</v>
      </c>
    </row>
    <row r="19963" spans="1:9" x14ac:dyDescent="0.3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  <c r="I19963" t="str">
        <f t="shared" si="311"/>
        <v>Valid</v>
      </c>
    </row>
    <row r="19964" spans="1:9" x14ac:dyDescent="0.3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  <c r="I19964" t="str">
        <f t="shared" si="311"/>
        <v>Valid</v>
      </c>
    </row>
    <row r="19965" spans="1:9" x14ac:dyDescent="0.3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  <c r="I19965" t="str">
        <f t="shared" si="311"/>
        <v>Valid</v>
      </c>
    </row>
    <row r="19966" spans="1:9" x14ac:dyDescent="0.3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  <c r="I19966" t="str">
        <f t="shared" si="311"/>
        <v>Valid</v>
      </c>
    </row>
    <row r="19967" spans="1:9" x14ac:dyDescent="0.3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  <c r="I19967" t="str">
        <f t="shared" si="311"/>
        <v>Valid</v>
      </c>
    </row>
    <row r="19968" spans="1:9" x14ac:dyDescent="0.3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  <c r="I19968" t="str">
        <f t="shared" si="311"/>
        <v>Valid</v>
      </c>
    </row>
    <row r="19969" spans="1:9" x14ac:dyDescent="0.3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  <c r="I19969" t="str">
        <f t="shared" si="311"/>
        <v>Valid</v>
      </c>
    </row>
    <row r="19970" spans="1:9" x14ac:dyDescent="0.3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  <c r="I19970" t="str">
        <f t="shared" si="311"/>
        <v>Valid</v>
      </c>
    </row>
    <row r="19971" spans="1:9" x14ac:dyDescent="0.3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  <c r="I19971" t="str">
        <f t="shared" ref="I19971:I20034" si="312">IF(F19971&gt;10, "Valid","Tracking Issue")</f>
        <v>Valid</v>
      </c>
    </row>
    <row r="19972" spans="1:9" x14ac:dyDescent="0.3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  <c r="I19972" t="str">
        <f t="shared" si="312"/>
        <v>Valid</v>
      </c>
    </row>
    <row r="19973" spans="1:9" x14ac:dyDescent="0.3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  <c r="I19973" t="str">
        <f t="shared" si="312"/>
        <v>Valid</v>
      </c>
    </row>
    <row r="19974" spans="1:9" x14ac:dyDescent="0.3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  <c r="I19974" t="str">
        <f t="shared" si="312"/>
        <v>Valid</v>
      </c>
    </row>
    <row r="19975" spans="1:9" x14ac:dyDescent="0.3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  <c r="I19975" t="str">
        <f t="shared" si="312"/>
        <v>Valid</v>
      </c>
    </row>
    <row r="19976" spans="1:9" x14ac:dyDescent="0.3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  <c r="I19976" t="str">
        <f t="shared" si="312"/>
        <v>Valid</v>
      </c>
    </row>
    <row r="19977" spans="1:9" x14ac:dyDescent="0.3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  <c r="I19977" t="str">
        <f t="shared" si="312"/>
        <v>Valid</v>
      </c>
    </row>
    <row r="19978" spans="1:9" x14ac:dyDescent="0.3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  <c r="I19978" t="str">
        <f t="shared" si="312"/>
        <v>Valid</v>
      </c>
    </row>
    <row r="19979" spans="1:9" x14ac:dyDescent="0.3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  <c r="I19979" t="str">
        <f t="shared" si="312"/>
        <v>Valid</v>
      </c>
    </row>
    <row r="19980" spans="1:9" x14ac:dyDescent="0.3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  <c r="I19980" t="str">
        <f t="shared" si="312"/>
        <v>Valid</v>
      </c>
    </row>
    <row r="19981" spans="1:9" x14ac:dyDescent="0.3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  <c r="I19981" t="str">
        <f t="shared" si="312"/>
        <v>Valid</v>
      </c>
    </row>
    <row r="19982" spans="1:9" x14ac:dyDescent="0.3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  <c r="I19982" t="str">
        <f t="shared" si="312"/>
        <v>Valid</v>
      </c>
    </row>
    <row r="19983" spans="1:9" x14ac:dyDescent="0.3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  <c r="I19983" t="str">
        <f t="shared" si="312"/>
        <v>Valid</v>
      </c>
    </row>
    <row r="19984" spans="1:9" x14ac:dyDescent="0.3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  <c r="I19984" t="str">
        <f t="shared" si="312"/>
        <v>Valid</v>
      </c>
    </row>
    <row r="19985" spans="1:9" x14ac:dyDescent="0.3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  <c r="I19985" t="str">
        <f t="shared" si="312"/>
        <v>Valid</v>
      </c>
    </row>
    <row r="19986" spans="1:9" x14ac:dyDescent="0.3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  <c r="I19986" t="str">
        <f t="shared" si="312"/>
        <v>Valid</v>
      </c>
    </row>
    <row r="19987" spans="1:9" x14ac:dyDescent="0.3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  <c r="I19987" t="str">
        <f t="shared" si="312"/>
        <v>Valid</v>
      </c>
    </row>
    <row r="19988" spans="1:9" x14ac:dyDescent="0.3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  <c r="I19988" t="str">
        <f t="shared" si="312"/>
        <v>Valid</v>
      </c>
    </row>
    <row r="19989" spans="1:9" x14ac:dyDescent="0.3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  <c r="I19989" t="str">
        <f t="shared" si="312"/>
        <v>Valid</v>
      </c>
    </row>
    <row r="19990" spans="1:9" x14ac:dyDescent="0.3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  <c r="I19990" t="str">
        <f t="shared" si="312"/>
        <v>Valid</v>
      </c>
    </row>
    <row r="19991" spans="1:9" x14ac:dyDescent="0.3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  <c r="I19991" t="str">
        <f t="shared" si="312"/>
        <v>Valid</v>
      </c>
    </row>
    <row r="19992" spans="1:9" x14ac:dyDescent="0.3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  <c r="I19992" t="str">
        <f t="shared" si="312"/>
        <v>Valid</v>
      </c>
    </row>
    <row r="19993" spans="1:9" x14ac:dyDescent="0.3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  <c r="I19993" t="str">
        <f t="shared" si="312"/>
        <v>Valid</v>
      </c>
    </row>
    <row r="19994" spans="1:9" x14ac:dyDescent="0.3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  <c r="I19994" t="str">
        <f t="shared" si="312"/>
        <v>Valid</v>
      </c>
    </row>
    <row r="19995" spans="1:9" x14ac:dyDescent="0.3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  <c r="I19995" t="str">
        <f t="shared" si="312"/>
        <v>Valid</v>
      </c>
    </row>
    <row r="19996" spans="1:9" x14ac:dyDescent="0.3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  <c r="I19996" t="str">
        <f t="shared" si="312"/>
        <v>Valid</v>
      </c>
    </row>
    <row r="19997" spans="1:9" x14ac:dyDescent="0.3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  <c r="I19997" t="str">
        <f t="shared" si="312"/>
        <v>Valid</v>
      </c>
    </row>
    <row r="19998" spans="1:9" x14ac:dyDescent="0.3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  <c r="I19998" t="str">
        <f t="shared" si="312"/>
        <v>Valid</v>
      </c>
    </row>
    <row r="19999" spans="1:9" x14ac:dyDescent="0.3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  <c r="I19999" t="str">
        <f t="shared" si="312"/>
        <v>Valid</v>
      </c>
    </row>
    <row r="20000" spans="1:9" x14ac:dyDescent="0.3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  <c r="I20000" t="str">
        <f t="shared" si="312"/>
        <v>Valid</v>
      </c>
    </row>
    <row r="20001" spans="1:9" x14ac:dyDescent="0.3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  <c r="I20001" t="str">
        <f t="shared" si="312"/>
        <v>Valid</v>
      </c>
    </row>
    <row r="20002" spans="1:9" x14ac:dyDescent="0.3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  <c r="I20002" t="str">
        <f t="shared" si="312"/>
        <v>Valid</v>
      </c>
    </row>
    <row r="20003" spans="1:9" x14ac:dyDescent="0.3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  <c r="I20003" t="str">
        <f t="shared" si="312"/>
        <v>Valid</v>
      </c>
    </row>
    <row r="20004" spans="1:9" x14ac:dyDescent="0.3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  <c r="I20004" t="str">
        <f t="shared" si="312"/>
        <v>Valid</v>
      </c>
    </row>
    <row r="20005" spans="1:9" x14ac:dyDescent="0.3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  <c r="I20005" t="str">
        <f t="shared" si="312"/>
        <v>Valid</v>
      </c>
    </row>
    <row r="20006" spans="1:9" x14ac:dyDescent="0.3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  <c r="I20006" t="str">
        <f t="shared" si="312"/>
        <v>Valid</v>
      </c>
    </row>
    <row r="20007" spans="1:9" x14ac:dyDescent="0.3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  <c r="I20007" t="str">
        <f t="shared" si="312"/>
        <v>Valid</v>
      </c>
    </row>
    <row r="20008" spans="1:9" x14ac:dyDescent="0.3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  <c r="I20008" t="str">
        <f t="shared" si="312"/>
        <v>Valid</v>
      </c>
    </row>
    <row r="20009" spans="1:9" x14ac:dyDescent="0.3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  <c r="I20009" t="str">
        <f t="shared" si="312"/>
        <v>Valid</v>
      </c>
    </row>
    <row r="20010" spans="1:9" x14ac:dyDescent="0.3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  <c r="I20010" t="str">
        <f t="shared" si="312"/>
        <v>Valid</v>
      </c>
    </row>
    <row r="20011" spans="1:9" x14ac:dyDescent="0.3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  <c r="I20011" t="str">
        <f t="shared" si="312"/>
        <v>Valid</v>
      </c>
    </row>
    <row r="20012" spans="1:9" x14ac:dyDescent="0.3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  <c r="I20012" t="str">
        <f t="shared" si="312"/>
        <v>Valid</v>
      </c>
    </row>
    <row r="20013" spans="1:9" x14ac:dyDescent="0.3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  <c r="I20013" t="str">
        <f t="shared" si="312"/>
        <v>Valid</v>
      </c>
    </row>
    <row r="20014" spans="1:9" x14ac:dyDescent="0.3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  <c r="I20014" t="str">
        <f t="shared" si="312"/>
        <v>Valid</v>
      </c>
    </row>
    <row r="20015" spans="1:9" x14ac:dyDescent="0.3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  <c r="I20015" t="str">
        <f t="shared" si="312"/>
        <v>Valid</v>
      </c>
    </row>
    <row r="20016" spans="1:9" x14ac:dyDescent="0.3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  <c r="I20016" t="str">
        <f t="shared" si="312"/>
        <v>Valid</v>
      </c>
    </row>
    <row r="20017" spans="1:9" x14ac:dyDescent="0.3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  <c r="I20017" t="str">
        <f t="shared" si="312"/>
        <v>Valid</v>
      </c>
    </row>
    <row r="20018" spans="1:9" x14ac:dyDescent="0.3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  <c r="I20018" t="str">
        <f t="shared" si="312"/>
        <v>Valid</v>
      </c>
    </row>
    <row r="20019" spans="1:9" x14ac:dyDescent="0.3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  <c r="I20019" t="str">
        <f t="shared" si="312"/>
        <v>Valid</v>
      </c>
    </row>
    <row r="20020" spans="1:9" x14ac:dyDescent="0.3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  <c r="I20020" t="str">
        <f t="shared" si="312"/>
        <v>Valid</v>
      </c>
    </row>
    <row r="20021" spans="1:9" x14ac:dyDescent="0.3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  <c r="I20021" t="str">
        <f t="shared" si="312"/>
        <v>Valid</v>
      </c>
    </row>
    <row r="20022" spans="1:9" x14ac:dyDescent="0.3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  <c r="I20022" t="str">
        <f t="shared" si="312"/>
        <v>Valid</v>
      </c>
    </row>
    <row r="20023" spans="1:9" x14ac:dyDescent="0.3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  <c r="I20023" t="str">
        <f t="shared" si="312"/>
        <v>Valid</v>
      </c>
    </row>
    <row r="20024" spans="1:9" x14ac:dyDescent="0.3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  <c r="I20024" t="str">
        <f t="shared" si="312"/>
        <v>Valid</v>
      </c>
    </row>
    <row r="20025" spans="1:9" x14ac:dyDescent="0.3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  <c r="I20025" t="str">
        <f t="shared" si="312"/>
        <v>Valid</v>
      </c>
    </row>
    <row r="20026" spans="1:9" x14ac:dyDescent="0.3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  <c r="I20026" t="str">
        <f t="shared" si="312"/>
        <v>Valid</v>
      </c>
    </row>
    <row r="20027" spans="1:9" x14ac:dyDescent="0.3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  <c r="I20027" t="str">
        <f t="shared" si="312"/>
        <v>Valid</v>
      </c>
    </row>
    <row r="20028" spans="1:9" x14ac:dyDescent="0.3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  <c r="I20028" t="str">
        <f t="shared" si="312"/>
        <v>Valid</v>
      </c>
    </row>
    <row r="20029" spans="1:9" x14ac:dyDescent="0.3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  <c r="I20029" t="str">
        <f t="shared" si="312"/>
        <v>Valid</v>
      </c>
    </row>
    <row r="20030" spans="1:9" x14ac:dyDescent="0.3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  <c r="I20030" t="str">
        <f t="shared" si="312"/>
        <v>Valid</v>
      </c>
    </row>
    <row r="20031" spans="1:9" x14ac:dyDescent="0.3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  <c r="I20031" t="str">
        <f t="shared" si="312"/>
        <v>Valid</v>
      </c>
    </row>
    <row r="20032" spans="1:9" x14ac:dyDescent="0.3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  <c r="I20032" t="str">
        <f t="shared" si="312"/>
        <v>Valid</v>
      </c>
    </row>
    <row r="20033" spans="1:9" x14ac:dyDescent="0.3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  <c r="I20033" t="str">
        <f t="shared" si="312"/>
        <v>Valid</v>
      </c>
    </row>
    <row r="20034" spans="1:9" x14ac:dyDescent="0.3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  <c r="I20034" t="str">
        <f t="shared" si="312"/>
        <v>Valid</v>
      </c>
    </row>
    <row r="20035" spans="1:9" x14ac:dyDescent="0.3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  <c r="I20035" t="str">
        <f t="shared" ref="I20035:I20098" si="313">IF(F20035&gt;10, "Valid","Tracking Issue")</f>
        <v>Valid</v>
      </c>
    </row>
    <row r="20036" spans="1:9" x14ac:dyDescent="0.3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  <c r="I20036" t="str">
        <f t="shared" si="313"/>
        <v>Valid</v>
      </c>
    </row>
    <row r="20037" spans="1:9" x14ac:dyDescent="0.3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  <c r="I20037" t="str">
        <f t="shared" si="313"/>
        <v>Valid</v>
      </c>
    </row>
    <row r="20038" spans="1:9" x14ac:dyDescent="0.3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  <c r="I20038" t="str">
        <f t="shared" si="313"/>
        <v>Valid</v>
      </c>
    </row>
    <row r="20039" spans="1:9" x14ac:dyDescent="0.3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  <c r="I20039" t="str">
        <f t="shared" si="313"/>
        <v>Valid</v>
      </c>
    </row>
    <row r="20040" spans="1:9" x14ac:dyDescent="0.3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  <c r="I20040" t="str">
        <f t="shared" si="313"/>
        <v>Valid</v>
      </c>
    </row>
    <row r="20041" spans="1:9" x14ac:dyDescent="0.3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  <c r="I20041" t="str">
        <f t="shared" si="313"/>
        <v>Valid</v>
      </c>
    </row>
    <row r="20042" spans="1:9" x14ac:dyDescent="0.3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  <c r="I20042" t="str">
        <f t="shared" si="313"/>
        <v>Valid</v>
      </c>
    </row>
    <row r="20043" spans="1:9" x14ac:dyDescent="0.3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  <c r="I20043" t="str">
        <f t="shared" si="313"/>
        <v>Valid</v>
      </c>
    </row>
    <row r="20044" spans="1:9" x14ac:dyDescent="0.3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  <c r="I20044" t="str">
        <f t="shared" si="313"/>
        <v>Valid</v>
      </c>
    </row>
    <row r="20045" spans="1:9" x14ac:dyDescent="0.3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  <c r="I20045" t="str">
        <f t="shared" si="313"/>
        <v>Valid</v>
      </c>
    </row>
    <row r="20046" spans="1:9" x14ac:dyDescent="0.3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  <c r="I20046" t="str">
        <f t="shared" si="313"/>
        <v>Valid</v>
      </c>
    </row>
    <row r="20047" spans="1:9" x14ac:dyDescent="0.3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  <c r="I20047" t="str">
        <f t="shared" si="313"/>
        <v>Valid</v>
      </c>
    </row>
    <row r="20048" spans="1:9" x14ac:dyDescent="0.3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  <c r="I20048" t="str">
        <f t="shared" si="313"/>
        <v>Valid</v>
      </c>
    </row>
    <row r="20049" spans="1:9" x14ac:dyDescent="0.3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  <c r="I20049" t="str">
        <f t="shared" si="313"/>
        <v>Valid</v>
      </c>
    </row>
    <row r="20050" spans="1:9" x14ac:dyDescent="0.3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  <c r="I20050" t="str">
        <f t="shared" si="313"/>
        <v>Valid</v>
      </c>
    </row>
    <row r="20051" spans="1:9" x14ac:dyDescent="0.3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  <c r="I20051" t="str">
        <f t="shared" si="313"/>
        <v>Valid</v>
      </c>
    </row>
    <row r="20052" spans="1:9" x14ac:dyDescent="0.3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  <c r="I20052" t="str">
        <f t="shared" si="313"/>
        <v>Valid</v>
      </c>
    </row>
    <row r="20053" spans="1:9" x14ac:dyDescent="0.3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  <c r="I20053" t="str">
        <f t="shared" si="313"/>
        <v>Valid</v>
      </c>
    </row>
    <row r="20054" spans="1:9" x14ac:dyDescent="0.3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  <c r="I20054" t="str">
        <f t="shared" si="313"/>
        <v>Valid</v>
      </c>
    </row>
    <row r="20055" spans="1:9" x14ac:dyDescent="0.3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  <c r="I20055" t="str">
        <f t="shared" si="313"/>
        <v>Valid</v>
      </c>
    </row>
    <row r="20056" spans="1:9" x14ac:dyDescent="0.3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  <c r="I20056" t="str">
        <f t="shared" si="313"/>
        <v>Valid</v>
      </c>
    </row>
    <row r="20057" spans="1:9" x14ac:dyDescent="0.3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  <c r="I20057" t="str">
        <f t="shared" si="313"/>
        <v>Valid</v>
      </c>
    </row>
    <row r="20058" spans="1:9" x14ac:dyDescent="0.3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  <c r="I20058" t="str">
        <f t="shared" si="313"/>
        <v>Valid</v>
      </c>
    </row>
    <row r="20059" spans="1:9" x14ac:dyDescent="0.3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  <c r="I20059" t="str">
        <f t="shared" si="313"/>
        <v>Valid</v>
      </c>
    </row>
    <row r="20060" spans="1:9" x14ac:dyDescent="0.3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  <c r="I20060" t="str">
        <f t="shared" si="313"/>
        <v>Valid</v>
      </c>
    </row>
    <row r="20061" spans="1:9" x14ac:dyDescent="0.3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  <c r="I20061" t="str">
        <f t="shared" si="313"/>
        <v>Valid</v>
      </c>
    </row>
    <row r="20062" spans="1:9" x14ac:dyDescent="0.3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  <c r="I20062" t="str">
        <f t="shared" si="313"/>
        <v>Valid</v>
      </c>
    </row>
    <row r="20063" spans="1:9" x14ac:dyDescent="0.3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  <c r="I20063" t="str">
        <f t="shared" si="313"/>
        <v>Valid</v>
      </c>
    </row>
    <row r="20064" spans="1:9" x14ac:dyDescent="0.3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  <c r="I20064" t="str">
        <f t="shared" si="313"/>
        <v>Valid</v>
      </c>
    </row>
    <row r="20065" spans="1:9" x14ac:dyDescent="0.3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  <c r="I20065" t="str">
        <f t="shared" si="313"/>
        <v>Valid</v>
      </c>
    </row>
    <row r="20066" spans="1:9" x14ac:dyDescent="0.3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  <c r="I20066" t="str">
        <f t="shared" si="313"/>
        <v>Valid</v>
      </c>
    </row>
    <row r="20067" spans="1:9" x14ac:dyDescent="0.3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  <c r="I20067" t="str">
        <f t="shared" si="313"/>
        <v>Valid</v>
      </c>
    </row>
    <row r="20068" spans="1:9" x14ac:dyDescent="0.3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  <c r="I20068" t="str">
        <f t="shared" si="313"/>
        <v>Valid</v>
      </c>
    </row>
    <row r="20069" spans="1:9" x14ac:dyDescent="0.3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  <c r="I20069" t="str">
        <f t="shared" si="313"/>
        <v>Valid</v>
      </c>
    </row>
    <row r="20070" spans="1:9" x14ac:dyDescent="0.3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  <c r="I20070" t="str">
        <f t="shared" si="313"/>
        <v>Valid</v>
      </c>
    </row>
    <row r="20071" spans="1:9" x14ac:dyDescent="0.3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  <c r="I20071" t="str">
        <f t="shared" si="313"/>
        <v>Valid</v>
      </c>
    </row>
    <row r="20072" spans="1:9" x14ac:dyDescent="0.3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  <c r="I20072" t="str">
        <f t="shared" si="313"/>
        <v>Valid</v>
      </c>
    </row>
    <row r="20073" spans="1:9" x14ac:dyDescent="0.3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  <c r="I20073" t="str">
        <f t="shared" si="313"/>
        <v>Valid</v>
      </c>
    </row>
    <row r="20074" spans="1:9" x14ac:dyDescent="0.3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  <c r="I20074" t="str">
        <f t="shared" si="313"/>
        <v>Valid</v>
      </c>
    </row>
    <row r="20075" spans="1:9" x14ac:dyDescent="0.3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  <c r="I20075" t="str">
        <f t="shared" si="313"/>
        <v>Valid</v>
      </c>
    </row>
    <row r="20076" spans="1:9" x14ac:dyDescent="0.3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  <c r="I20076" t="str">
        <f t="shared" si="313"/>
        <v>Valid</v>
      </c>
    </row>
    <row r="20077" spans="1:9" x14ac:dyDescent="0.3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  <c r="I20077" t="str">
        <f t="shared" si="313"/>
        <v>Valid</v>
      </c>
    </row>
    <row r="20078" spans="1:9" x14ac:dyDescent="0.3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  <c r="I20078" t="str">
        <f t="shared" si="313"/>
        <v>Valid</v>
      </c>
    </row>
    <row r="20079" spans="1:9" x14ac:dyDescent="0.3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  <c r="I20079" t="str">
        <f t="shared" si="313"/>
        <v>Valid</v>
      </c>
    </row>
    <row r="20080" spans="1:9" x14ac:dyDescent="0.3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  <c r="I20080" t="str">
        <f t="shared" si="313"/>
        <v>Valid</v>
      </c>
    </row>
    <row r="20081" spans="1:9" x14ac:dyDescent="0.3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  <c r="I20081" t="str">
        <f t="shared" si="313"/>
        <v>Valid</v>
      </c>
    </row>
    <row r="20082" spans="1:9" x14ac:dyDescent="0.3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  <c r="I20082" t="str">
        <f t="shared" si="313"/>
        <v>Valid</v>
      </c>
    </row>
    <row r="20083" spans="1:9" x14ac:dyDescent="0.3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  <c r="I20083" t="str">
        <f t="shared" si="313"/>
        <v>Valid</v>
      </c>
    </row>
    <row r="20084" spans="1:9" x14ac:dyDescent="0.3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  <c r="I20084" t="str">
        <f t="shared" si="313"/>
        <v>Valid</v>
      </c>
    </row>
    <row r="20085" spans="1:9" x14ac:dyDescent="0.3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  <c r="I20085" t="str">
        <f t="shared" si="313"/>
        <v>Valid</v>
      </c>
    </row>
    <row r="20086" spans="1:9" x14ac:dyDescent="0.3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  <c r="I20086" t="str">
        <f t="shared" si="313"/>
        <v>Valid</v>
      </c>
    </row>
    <row r="20087" spans="1:9" x14ac:dyDescent="0.3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  <c r="I20087" t="str">
        <f t="shared" si="313"/>
        <v>Valid</v>
      </c>
    </row>
    <row r="20088" spans="1:9" x14ac:dyDescent="0.3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  <c r="I20088" t="str">
        <f t="shared" si="313"/>
        <v>Valid</v>
      </c>
    </row>
    <row r="20089" spans="1:9" x14ac:dyDescent="0.3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  <c r="I20089" t="str">
        <f t="shared" si="313"/>
        <v>Valid</v>
      </c>
    </row>
    <row r="20090" spans="1:9" x14ac:dyDescent="0.3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  <c r="I20090" t="str">
        <f t="shared" si="313"/>
        <v>Valid</v>
      </c>
    </row>
    <row r="20091" spans="1:9" x14ac:dyDescent="0.3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  <c r="I20091" t="str">
        <f t="shared" si="313"/>
        <v>Valid</v>
      </c>
    </row>
    <row r="20092" spans="1:9" x14ac:dyDescent="0.3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  <c r="I20092" t="str">
        <f t="shared" si="313"/>
        <v>Valid</v>
      </c>
    </row>
    <row r="20093" spans="1:9" x14ac:dyDescent="0.3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  <c r="I20093" t="str">
        <f t="shared" si="313"/>
        <v>Valid</v>
      </c>
    </row>
    <row r="20094" spans="1:9" x14ac:dyDescent="0.3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  <c r="I20094" t="str">
        <f t="shared" si="313"/>
        <v>Valid</v>
      </c>
    </row>
    <row r="20095" spans="1:9" x14ac:dyDescent="0.3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  <c r="I20095" t="str">
        <f t="shared" si="313"/>
        <v>Valid</v>
      </c>
    </row>
    <row r="20096" spans="1:9" x14ac:dyDescent="0.3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  <c r="I20096" t="str">
        <f t="shared" si="313"/>
        <v>Valid</v>
      </c>
    </row>
    <row r="20097" spans="1:9" x14ac:dyDescent="0.3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  <c r="I20097" t="str">
        <f t="shared" si="313"/>
        <v>Valid</v>
      </c>
    </row>
    <row r="20098" spans="1:9" x14ac:dyDescent="0.3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  <c r="I20098" t="str">
        <f t="shared" si="313"/>
        <v>Valid</v>
      </c>
    </row>
    <row r="20099" spans="1:9" x14ac:dyDescent="0.3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  <c r="I20099" t="str">
        <f t="shared" ref="I20099:I20162" si="314">IF(F20099&gt;10, "Valid","Tracking Issue")</f>
        <v>Valid</v>
      </c>
    </row>
    <row r="20100" spans="1:9" x14ac:dyDescent="0.3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  <c r="I20100" t="str">
        <f t="shared" si="314"/>
        <v>Valid</v>
      </c>
    </row>
    <row r="20101" spans="1:9" x14ac:dyDescent="0.3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  <c r="I20101" t="str">
        <f t="shared" si="314"/>
        <v>Valid</v>
      </c>
    </row>
    <row r="20102" spans="1:9" x14ac:dyDescent="0.3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  <c r="I20102" t="str">
        <f t="shared" si="314"/>
        <v>Valid</v>
      </c>
    </row>
    <row r="20103" spans="1:9" x14ac:dyDescent="0.3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  <c r="I20103" t="str">
        <f t="shared" si="314"/>
        <v>Valid</v>
      </c>
    </row>
    <row r="20104" spans="1:9" x14ac:dyDescent="0.3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  <c r="I20104" t="str">
        <f t="shared" si="314"/>
        <v>Valid</v>
      </c>
    </row>
    <row r="20105" spans="1:9" x14ac:dyDescent="0.3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  <c r="I20105" t="str">
        <f t="shared" si="314"/>
        <v>Valid</v>
      </c>
    </row>
    <row r="20106" spans="1:9" x14ac:dyDescent="0.3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  <c r="I20106" t="str">
        <f t="shared" si="314"/>
        <v>Valid</v>
      </c>
    </row>
    <row r="20107" spans="1:9" x14ac:dyDescent="0.3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  <c r="I20107" t="str">
        <f t="shared" si="314"/>
        <v>Valid</v>
      </c>
    </row>
    <row r="20108" spans="1:9" x14ac:dyDescent="0.3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  <c r="I20108" t="str">
        <f t="shared" si="314"/>
        <v>Valid</v>
      </c>
    </row>
    <row r="20109" spans="1:9" x14ac:dyDescent="0.3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  <c r="I20109" t="str">
        <f t="shared" si="314"/>
        <v>Valid</v>
      </c>
    </row>
    <row r="20110" spans="1:9" x14ac:dyDescent="0.3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  <c r="I20110" t="str">
        <f t="shared" si="314"/>
        <v>Valid</v>
      </c>
    </row>
    <row r="20111" spans="1:9" x14ac:dyDescent="0.3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  <c r="I20111" t="str">
        <f t="shared" si="314"/>
        <v>Valid</v>
      </c>
    </row>
    <row r="20112" spans="1:9" x14ac:dyDescent="0.3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  <c r="I20112" t="str">
        <f t="shared" si="314"/>
        <v>Valid</v>
      </c>
    </row>
    <row r="20113" spans="1:9" x14ac:dyDescent="0.3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  <c r="I20113" t="str">
        <f t="shared" si="314"/>
        <v>Valid</v>
      </c>
    </row>
    <row r="20114" spans="1:9" x14ac:dyDescent="0.3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  <c r="I20114" t="str">
        <f t="shared" si="314"/>
        <v>Valid</v>
      </c>
    </row>
    <row r="20115" spans="1:9" x14ac:dyDescent="0.3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  <c r="I20115" t="str">
        <f t="shared" si="314"/>
        <v>Valid</v>
      </c>
    </row>
    <row r="20116" spans="1:9" x14ac:dyDescent="0.3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  <c r="I20116" t="str">
        <f t="shared" si="314"/>
        <v>Valid</v>
      </c>
    </row>
    <row r="20117" spans="1:9" x14ac:dyDescent="0.3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  <c r="I20117" t="str">
        <f t="shared" si="314"/>
        <v>Valid</v>
      </c>
    </row>
    <row r="20118" spans="1:9" x14ac:dyDescent="0.3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  <c r="I20118" t="str">
        <f t="shared" si="314"/>
        <v>Valid</v>
      </c>
    </row>
    <row r="20119" spans="1:9" x14ac:dyDescent="0.3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  <c r="I20119" t="str">
        <f t="shared" si="314"/>
        <v>Valid</v>
      </c>
    </row>
    <row r="20120" spans="1:9" x14ac:dyDescent="0.3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  <c r="I20120" t="str">
        <f t="shared" si="314"/>
        <v>Valid</v>
      </c>
    </row>
    <row r="20121" spans="1:9" x14ac:dyDescent="0.3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  <c r="I20121" t="str">
        <f t="shared" si="314"/>
        <v>Valid</v>
      </c>
    </row>
    <row r="20122" spans="1:9" x14ac:dyDescent="0.3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  <c r="I20122" t="str">
        <f t="shared" si="314"/>
        <v>Valid</v>
      </c>
    </row>
    <row r="20123" spans="1:9" x14ac:dyDescent="0.3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  <c r="I20123" t="str">
        <f t="shared" si="314"/>
        <v>Valid</v>
      </c>
    </row>
    <row r="20124" spans="1:9" x14ac:dyDescent="0.3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  <c r="I20124" t="str">
        <f t="shared" si="314"/>
        <v>Valid</v>
      </c>
    </row>
    <row r="20125" spans="1:9" x14ac:dyDescent="0.3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  <c r="I20125" t="str">
        <f t="shared" si="314"/>
        <v>Valid</v>
      </c>
    </row>
    <row r="20126" spans="1:9" x14ac:dyDescent="0.3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  <c r="I20126" t="str">
        <f t="shared" si="314"/>
        <v>Valid</v>
      </c>
    </row>
    <row r="20127" spans="1:9" x14ac:dyDescent="0.3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  <c r="I20127" t="str">
        <f t="shared" si="314"/>
        <v>Valid</v>
      </c>
    </row>
    <row r="20128" spans="1:9" x14ac:dyDescent="0.3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  <c r="I20128" t="str">
        <f t="shared" si="314"/>
        <v>Valid</v>
      </c>
    </row>
    <row r="20129" spans="1:9" x14ac:dyDescent="0.3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  <c r="I20129" t="str">
        <f t="shared" si="314"/>
        <v>Valid</v>
      </c>
    </row>
    <row r="20130" spans="1:9" x14ac:dyDescent="0.3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  <c r="I20130" t="str">
        <f t="shared" si="314"/>
        <v>Valid</v>
      </c>
    </row>
    <row r="20131" spans="1:9" x14ac:dyDescent="0.3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  <c r="I20131" t="str">
        <f t="shared" si="314"/>
        <v>Valid</v>
      </c>
    </row>
    <row r="20132" spans="1:9" x14ac:dyDescent="0.3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  <c r="I20132" t="str">
        <f t="shared" si="314"/>
        <v>Valid</v>
      </c>
    </row>
    <row r="20133" spans="1:9" x14ac:dyDescent="0.3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  <c r="I20133" t="str">
        <f t="shared" si="314"/>
        <v>Valid</v>
      </c>
    </row>
    <row r="20134" spans="1:9" x14ac:dyDescent="0.3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  <c r="I20134" t="str">
        <f t="shared" si="314"/>
        <v>Valid</v>
      </c>
    </row>
    <row r="20135" spans="1:9" x14ac:dyDescent="0.3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  <c r="I20135" t="str">
        <f t="shared" si="314"/>
        <v>Valid</v>
      </c>
    </row>
    <row r="20136" spans="1:9" x14ac:dyDescent="0.3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  <c r="I20136" t="str">
        <f t="shared" si="314"/>
        <v>Valid</v>
      </c>
    </row>
    <row r="20137" spans="1:9" x14ac:dyDescent="0.3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  <c r="I20137" t="str">
        <f t="shared" si="314"/>
        <v>Valid</v>
      </c>
    </row>
    <row r="20138" spans="1:9" x14ac:dyDescent="0.3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  <c r="I20138" t="str">
        <f t="shared" si="314"/>
        <v>Valid</v>
      </c>
    </row>
    <row r="20139" spans="1:9" x14ac:dyDescent="0.3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  <c r="I20139" t="str">
        <f t="shared" si="314"/>
        <v>Valid</v>
      </c>
    </row>
    <row r="20140" spans="1:9" x14ac:dyDescent="0.3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  <c r="I20140" t="str">
        <f t="shared" si="314"/>
        <v>Valid</v>
      </c>
    </row>
    <row r="20141" spans="1:9" x14ac:dyDescent="0.3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  <c r="I20141" t="str">
        <f t="shared" si="314"/>
        <v>Valid</v>
      </c>
    </row>
    <row r="20142" spans="1:9" x14ac:dyDescent="0.3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  <c r="I20142" t="str">
        <f t="shared" si="314"/>
        <v>Valid</v>
      </c>
    </row>
    <row r="20143" spans="1:9" x14ac:dyDescent="0.3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  <c r="I20143" t="str">
        <f t="shared" si="314"/>
        <v>Valid</v>
      </c>
    </row>
    <row r="20144" spans="1:9" x14ac:dyDescent="0.3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  <c r="I20144" t="str">
        <f t="shared" si="314"/>
        <v>Valid</v>
      </c>
    </row>
    <row r="20145" spans="1:9" x14ac:dyDescent="0.3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  <c r="I20145" t="str">
        <f t="shared" si="314"/>
        <v>Valid</v>
      </c>
    </row>
    <row r="20146" spans="1:9" x14ac:dyDescent="0.3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  <c r="I20146" t="str">
        <f t="shared" si="314"/>
        <v>Valid</v>
      </c>
    </row>
    <row r="20147" spans="1:9" x14ac:dyDescent="0.3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  <c r="I20147" t="str">
        <f t="shared" si="314"/>
        <v>Valid</v>
      </c>
    </row>
    <row r="20148" spans="1:9" x14ac:dyDescent="0.3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  <c r="I20148" t="str">
        <f t="shared" si="314"/>
        <v>Valid</v>
      </c>
    </row>
    <row r="20149" spans="1:9" x14ac:dyDescent="0.3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  <c r="I20149" t="str">
        <f t="shared" si="314"/>
        <v>Valid</v>
      </c>
    </row>
    <row r="20150" spans="1:9" x14ac:dyDescent="0.3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  <c r="I20150" t="str">
        <f t="shared" si="314"/>
        <v>Valid</v>
      </c>
    </row>
    <row r="20151" spans="1:9" x14ac:dyDescent="0.3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  <c r="I20151" t="str">
        <f t="shared" si="314"/>
        <v>Valid</v>
      </c>
    </row>
    <row r="20152" spans="1:9" x14ac:dyDescent="0.3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  <c r="I20152" t="str">
        <f t="shared" si="314"/>
        <v>Valid</v>
      </c>
    </row>
    <row r="20153" spans="1:9" x14ac:dyDescent="0.3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  <c r="I20153" t="str">
        <f t="shared" si="314"/>
        <v>Valid</v>
      </c>
    </row>
    <row r="20154" spans="1:9" x14ac:dyDescent="0.3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  <c r="I20154" t="str">
        <f t="shared" si="314"/>
        <v>Valid</v>
      </c>
    </row>
    <row r="20155" spans="1:9" x14ac:dyDescent="0.3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  <c r="I20155" t="str">
        <f t="shared" si="314"/>
        <v>Valid</v>
      </c>
    </row>
    <row r="20156" spans="1:9" x14ac:dyDescent="0.3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  <c r="I20156" t="str">
        <f t="shared" si="314"/>
        <v>Valid</v>
      </c>
    </row>
    <row r="20157" spans="1:9" x14ac:dyDescent="0.3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  <c r="I20157" t="str">
        <f t="shared" si="314"/>
        <v>Valid</v>
      </c>
    </row>
    <row r="20158" spans="1:9" x14ac:dyDescent="0.3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  <c r="I20158" t="str">
        <f t="shared" si="314"/>
        <v>Valid</v>
      </c>
    </row>
    <row r="20159" spans="1:9" x14ac:dyDescent="0.3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  <c r="I20159" t="str">
        <f t="shared" si="314"/>
        <v>Valid</v>
      </c>
    </row>
    <row r="20160" spans="1:9" x14ac:dyDescent="0.3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  <c r="I20160" t="str">
        <f t="shared" si="314"/>
        <v>Valid</v>
      </c>
    </row>
    <row r="20161" spans="1:9" x14ac:dyDescent="0.3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  <c r="I20161" t="str">
        <f t="shared" si="314"/>
        <v>Valid</v>
      </c>
    </row>
    <row r="20162" spans="1:9" x14ac:dyDescent="0.3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  <c r="I20162" t="str">
        <f t="shared" si="314"/>
        <v>Valid</v>
      </c>
    </row>
    <row r="20163" spans="1:9" x14ac:dyDescent="0.3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  <c r="I20163" t="str">
        <f t="shared" ref="I20163:I20226" si="315">IF(F20163&gt;10, "Valid","Tracking Issue")</f>
        <v>Valid</v>
      </c>
    </row>
    <row r="20164" spans="1:9" x14ac:dyDescent="0.3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  <c r="I20164" t="str">
        <f t="shared" si="315"/>
        <v>Valid</v>
      </c>
    </row>
    <row r="20165" spans="1:9" x14ac:dyDescent="0.3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  <c r="I20165" t="str">
        <f t="shared" si="315"/>
        <v>Valid</v>
      </c>
    </row>
    <row r="20166" spans="1:9" x14ac:dyDescent="0.3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  <c r="I20166" t="str">
        <f t="shared" si="315"/>
        <v>Valid</v>
      </c>
    </row>
    <row r="20167" spans="1:9" x14ac:dyDescent="0.3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  <c r="I20167" t="str">
        <f t="shared" si="315"/>
        <v>Valid</v>
      </c>
    </row>
    <row r="20168" spans="1:9" x14ac:dyDescent="0.3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  <c r="I20168" t="str">
        <f t="shared" si="315"/>
        <v>Valid</v>
      </c>
    </row>
    <row r="20169" spans="1:9" x14ac:dyDescent="0.3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  <c r="I20169" t="str">
        <f t="shared" si="315"/>
        <v>Valid</v>
      </c>
    </row>
    <row r="20170" spans="1:9" x14ac:dyDescent="0.3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  <c r="I20170" t="str">
        <f t="shared" si="315"/>
        <v>Valid</v>
      </c>
    </row>
    <row r="20171" spans="1:9" x14ac:dyDescent="0.3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  <c r="I20171" t="str">
        <f t="shared" si="315"/>
        <v>Valid</v>
      </c>
    </row>
    <row r="20172" spans="1:9" x14ac:dyDescent="0.3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  <c r="I20172" t="str">
        <f t="shared" si="315"/>
        <v>Valid</v>
      </c>
    </row>
    <row r="20173" spans="1:9" x14ac:dyDescent="0.3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  <c r="I20173" t="str">
        <f t="shared" si="315"/>
        <v>Valid</v>
      </c>
    </row>
    <row r="20174" spans="1:9" x14ac:dyDescent="0.3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  <c r="I20174" t="str">
        <f t="shared" si="315"/>
        <v>Valid</v>
      </c>
    </row>
    <row r="20175" spans="1:9" x14ac:dyDescent="0.3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  <c r="I20175" t="str">
        <f t="shared" si="315"/>
        <v>Valid</v>
      </c>
    </row>
    <row r="20176" spans="1:9" x14ac:dyDescent="0.3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  <c r="I20176" t="str">
        <f t="shared" si="315"/>
        <v>Valid</v>
      </c>
    </row>
    <row r="20177" spans="1:9" x14ac:dyDescent="0.3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  <c r="I20177" t="str">
        <f t="shared" si="315"/>
        <v>Valid</v>
      </c>
    </row>
    <row r="20178" spans="1:9" x14ac:dyDescent="0.3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  <c r="I20178" t="str">
        <f t="shared" si="315"/>
        <v>Valid</v>
      </c>
    </row>
    <row r="20179" spans="1:9" x14ac:dyDescent="0.3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  <c r="I20179" t="str">
        <f t="shared" si="315"/>
        <v>Valid</v>
      </c>
    </row>
    <row r="20180" spans="1:9" x14ac:dyDescent="0.3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  <c r="I20180" t="str">
        <f t="shared" si="315"/>
        <v>Valid</v>
      </c>
    </row>
    <row r="20181" spans="1:9" x14ac:dyDescent="0.3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  <c r="I20181" t="str">
        <f t="shared" si="315"/>
        <v>Valid</v>
      </c>
    </row>
    <row r="20182" spans="1:9" x14ac:dyDescent="0.3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  <c r="I20182" t="str">
        <f t="shared" si="315"/>
        <v>Valid</v>
      </c>
    </row>
    <row r="20183" spans="1:9" x14ac:dyDescent="0.3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  <c r="I20183" t="str">
        <f t="shared" si="315"/>
        <v>Valid</v>
      </c>
    </row>
    <row r="20184" spans="1:9" x14ac:dyDescent="0.3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  <c r="I20184" t="str">
        <f t="shared" si="315"/>
        <v>Valid</v>
      </c>
    </row>
    <row r="20185" spans="1:9" x14ac:dyDescent="0.3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  <c r="I20185" t="str">
        <f t="shared" si="315"/>
        <v>Valid</v>
      </c>
    </row>
    <row r="20186" spans="1:9" x14ac:dyDescent="0.3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  <c r="I20186" t="str">
        <f t="shared" si="315"/>
        <v>Valid</v>
      </c>
    </row>
    <row r="20187" spans="1:9" x14ac:dyDescent="0.3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  <c r="I20187" t="str">
        <f t="shared" si="315"/>
        <v>Valid</v>
      </c>
    </row>
    <row r="20188" spans="1:9" x14ac:dyDescent="0.3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  <c r="I20188" t="str">
        <f t="shared" si="315"/>
        <v>Valid</v>
      </c>
    </row>
    <row r="20189" spans="1:9" x14ac:dyDescent="0.3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  <c r="I20189" t="str">
        <f t="shared" si="315"/>
        <v>Valid</v>
      </c>
    </row>
    <row r="20190" spans="1:9" x14ac:dyDescent="0.3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  <c r="I20190" t="str">
        <f t="shared" si="315"/>
        <v>Valid</v>
      </c>
    </row>
    <row r="20191" spans="1:9" x14ac:dyDescent="0.3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  <c r="I20191" t="str">
        <f t="shared" si="315"/>
        <v>Valid</v>
      </c>
    </row>
    <row r="20192" spans="1:9" x14ac:dyDescent="0.3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  <c r="I20192" t="str">
        <f t="shared" si="315"/>
        <v>Valid</v>
      </c>
    </row>
    <row r="20193" spans="1:9" x14ac:dyDescent="0.3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  <c r="I20193" t="str">
        <f t="shared" si="315"/>
        <v>Valid</v>
      </c>
    </row>
    <row r="20194" spans="1:9" x14ac:dyDescent="0.3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  <c r="I20194" t="str">
        <f t="shared" si="315"/>
        <v>Valid</v>
      </c>
    </row>
    <row r="20195" spans="1:9" x14ac:dyDescent="0.3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  <c r="I20195" t="str">
        <f t="shared" si="315"/>
        <v>Valid</v>
      </c>
    </row>
    <row r="20196" spans="1:9" x14ac:dyDescent="0.3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  <c r="I20196" t="str">
        <f t="shared" si="315"/>
        <v>Valid</v>
      </c>
    </row>
    <row r="20197" spans="1:9" x14ac:dyDescent="0.3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  <c r="I20197" t="str">
        <f t="shared" si="315"/>
        <v>Valid</v>
      </c>
    </row>
    <row r="20198" spans="1:9" x14ac:dyDescent="0.3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  <c r="I20198" t="str">
        <f t="shared" si="315"/>
        <v>Valid</v>
      </c>
    </row>
    <row r="20199" spans="1:9" x14ac:dyDescent="0.3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  <c r="I20199" t="str">
        <f t="shared" si="315"/>
        <v>Valid</v>
      </c>
    </row>
    <row r="20200" spans="1:9" x14ac:dyDescent="0.3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  <c r="I20200" t="str">
        <f t="shared" si="315"/>
        <v>Valid</v>
      </c>
    </row>
    <row r="20201" spans="1:9" x14ac:dyDescent="0.3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  <c r="I20201" t="str">
        <f t="shared" si="315"/>
        <v>Valid</v>
      </c>
    </row>
    <row r="20202" spans="1:9" x14ac:dyDescent="0.3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  <c r="I20202" t="str">
        <f t="shared" si="315"/>
        <v>Valid</v>
      </c>
    </row>
    <row r="20203" spans="1:9" x14ac:dyDescent="0.3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  <c r="I20203" t="str">
        <f t="shared" si="315"/>
        <v>Valid</v>
      </c>
    </row>
    <row r="20204" spans="1:9" x14ac:dyDescent="0.3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  <c r="I20204" t="str">
        <f t="shared" si="315"/>
        <v>Valid</v>
      </c>
    </row>
    <row r="20205" spans="1:9" x14ac:dyDescent="0.3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  <c r="I20205" t="str">
        <f t="shared" si="315"/>
        <v>Valid</v>
      </c>
    </row>
    <row r="20206" spans="1:9" x14ac:dyDescent="0.3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  <c r="I20206" t="str">
        <f t="shared" si="315"/>
        <v>Valid</v>
      </c>
    </row>
    <row r="20207" spans="1:9" x14ac:dyDescent="0.3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  <c r="I20207" t="str">
        <f t="shared" si="315"/>
        <v>Valid</v>
      </c>
    </row>
    <row r="20208" spans="1:9" x14ac:dyDescent="0.3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  <c r="I20208" t="str">
        <f t="shared" si="315"/>
        <v>Valid</v>
      </c>
    </row>
    <row r="20209" spans="1:9" x14ac:dyDescent="0.3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  <c r="I20209" t="str">
        <f t="shared" si="315"/>
        <v>Valid</v>
      </c>
    </row>
    <row r="20210" spans="1:9" x14ac:dyDescent="0.3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  <c r="I20210" t="str">
        <f t="shared" si="315"/>
        <v>Valid</v>
      </c>
    </row>
    <row r="20211" spans="1:9" x14ac:dyDescent="0.3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  <c r="I20211" t="str">
        <f t="shared" si="315"/>
        <v>Valid</v>
      </c>
    </row>
    <row r="20212" spans="1:9" x14ac:dyDescent="0.3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  <c r="I20212" t="str">
        <f t="shared" si="315"/>
        <v>Valid</v>
      </c>
    </row>
    <row r="20213" spans="1:9" x14ac:dyDescent="0.3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  <c r="I20213" t="str">
        <f t="shared" si="315"/>
        <v>Valid</v>
      </c>
    </row>
    <row r="20214" spans="1:9" x14ac:dyDescent="0.3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  <c r="I20214" t="str">
        <f t="shared" si="315"/>
        <v>Valid</v>
      </c>
    </row>
    <row r="20215" spans="1:9" x14ac:dyDescent="0.3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  <c r="I20215" t="str">
        <f t="shared" si="315"/>
        <v>Valid</v>
      </c>
    </row>
    <row r="20216" spans="1:9" x14ac:dyDescent="0.3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  <c r="I20216" t="str">
        <f t="shared" si="315"/>
        <v>Valid</v>
      </c>
    </row>
    <row r="20217" spans="1:9" x14ac:dyDescent="0.3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  <c r="I20217" t="str">
        <f t="shared" si="315"/>
        <v>Valid</v>
      </c>
    </row>
    <row r="20218" spans="1:9" x14ac:dyDescent="0.3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  <c r="I20218" t="str">
        <f t="shared" si="315"/>
        <v>Valid</v>
      </c>
    </row>
    <row r="20219" spans="1:9" x14ac:dyDescent="0.3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  <c r="I20219" t="str">
        <f t="shared" si="315"/>
        <v>Valid</v>
      </c>
    </row>
    <row r="20220" spans="1:9" x14ac:dyDescent="0.3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  <c r="I20220" t="str">
        <f t="shared" si="315"/>
        <v>Valid</v>
      </c>
    </row>
    <row r="20221" spans="1:9" x14ac:dyDescent="0.3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  <c r="I20221" t="str">
        <f t="shared" si="315"/>
        <v>Valid</v>
      </c>
    </row>
    <row r="20222" spans="1:9" x14ac:dyDescent="0.3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  <c r="I20222" t="str">
        <f t="shared" si="315"/>
        <v>Valid</v>
      </c>
    </row>
    <row r="20223" spans="1:9" x14ac:dyDescent="0.3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  <c r="I20223" t="str">
        <f t="shared" si="315"/>
        <v>Valid</v>
      </c>
    </row>
    <row r="20224" spans="1:9" x14ac:dyDescent="0.3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  <c r="I20224" t="str">
        <f t="shared" si="315"/>
        <v>Valid</v>
      </c>
    </row>
    <row r="20225" spans="1:9" x14ac:dyDescent="0.3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  <c r="I20225" t="str">
        <f t="shared" si="315"/>
        <v>Valid</v>
      </c>
    </row>
    <row r="20226" spans="1:9" x14ac:dyDescent="0.3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  <c r="I20226" t="str">
        <f t="shared" si="315"/>
        <v>Valid</v>
      </c>
    </row>
    <row r="20227" spans="1:9" x14ac:dyDescent="0.3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  <c r="I20227" t="str">
        <f t="shared" ref="I20227:I20290" si="316">IF(F20227&gt;10, "Valid","Tracking Issue")</f>
        <v>Valid</v>
      </c>
    </row>
    <row r="20228" spans="1:9" x14ac:dyDescent="0.3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  <c r="I20228" t="str">
        <f t="shared" si="316"/>
        <v>Valid</v>
      </c>
    </row>
    <row r="20229" spans="1:9" x14ac:dyDescent="0.3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  <c r="I20229" t="str">
        <f t="shared" si="316"/>
        <v>Valid</v>
      </c>
    </row>
    <row r="20230" spans="1:9" x14ac:dyDescent="0.3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  <c r="I20230" t="str">
        <f t="shared" si="316"/>
        <v>Valid</v>
      </c>
    </row>
    <row r="20231" spans="1:9" x14ac:dyDescent="0.3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  <c r="I20231" t="str">
        <f t="shared" si="316"/>
        <v>Valid</v>
      </c>
    </row>
    <row r="20232" spans="1:9" x14ac:dyDescent="0.3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  <c r="I20232" t="str">
        <f t="shared" si="316"/>
        <v>Valid</v>
      </c>
    </row>
    <row r="20233" spans="1:9" x14ac:dyDescent="0.3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  <c r="I20233" t="str">
        <f t="shared" si="316"/>
        <v>Valid</v>
      </c>
    </row>
    <row r="20234" spans="1:9" x14ac:dyDescent="0.3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  <c r="I20234" t="str">
        <f t="shared" si="316"/>
        <v>Valid</v>
      </c>
    </row>
    <row r="20235" spans="1:9" x14ac:dyDescent="0.3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  <c r="I20235" t="str">
        <f t="shared" si="316"/>
        <v>Valid</v>
      </c>
    </row>
    <row r="20236" spans="1:9" x14ac:dyDescent="0.3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  <c r="I20236" t="str">
        <f t="shared" si="316"/>
        <v>Valid</v>
      </c>
    </row>
    <row r="20237" spans="1:9" x14ac:dyDescent="0.3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  <c r="I20237" t="str">
        <f t="shared" si="316"/>
        <v>Valid</v>
      </c>
    </row>
    <row r="20238" spans="1:9" x14ac:dyDescent="0.3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  <c r="I20238" t="str">
        <f t="shared" si="316"/>
        <v>Valid</v>
      </c>
    </row>
    <row r="20239" spans="1:9" x14ac:dyDescent="0.3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  <c r="I20239" t="str">
        <f t="shared" si="316"/>
        <v>Valid</v>
      </c>
    </row>
    <row r="20240" spans="1:9" x14ac:dyDescent="0.3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  <c r="I20240" t="str">
        <f t="shared" si="316"/>
        <v>Valid</v>
      </c>
    </row>
    <row r="20241" spans="1:9" x14ac:dyDescent="0.3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  <c r="I20241" t="str">
        <f t="shared" si="316"/>
        <v>Valid</v>
      </c>
    </row>
    <row r="20242" spans="1:9" x14ac:dyDescent="0.3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  <c r="I20242" t="str">
        <f t="shared" si="316"/>
        <v>Valid</v>
      </c>
    </row>
    <row r="20243" spans="1:9" x14ac:dyDescent="0.3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  <c r="I20243" t="str">
        <f t="shared" si="316"/>
        <v>Valid</v>
      </c>
    </row>
    <row r="20244" spans="1:9" x14ac:dyDescent="0.3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  <c r="I20244" t="str">
        <f t="shared" si="316"/>
        <v>Valid</v>
      </c>
    </row>
    <row r="20245" spans="1:9" x14ac:dyDescent="0.3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  <c r="I20245" t="str">
        <f t="shared" si="316"/>
        <v>Valid</v>
      </c>
    </row>
    <row r="20246" spans="1:9" x14ac:dyDescent="0.3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  <c r="I20246" t="str">
        <f t="shared" si="316"/>
        <v>Valid</v>
      </c>
    </row>
    <row r="20247" spans="1:9" x14ac:dyDescent="0.3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  <c r="I20247" t="str">
        <f t="shared" si="316"/>
        <v>Valid</v>
      </c>
    </row>
    <row r="20248" spans="1:9" x14ac:dyDescent="0.3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  <c r="I20248" t="str">
        <f t="shared" si="316"/>
        <v>Valid</v>
      </c>
    </row>
    <row r="20249" spans="1:9" x14ac:dyDescent="0.3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  <c r="I20249" t="str">
        <f t="shared" si="316"/>
        <v>Valid</v>
      </c>
    </row>
    <row r="20250" spans="1:9" x14ac:dyDescent="0.3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  <c r="I20250" t="str">
        <f t="shared" si="316"/>
        <v>Valid</v>
      </c>
    </row>
    <row r="20251" spans="1:9" x14ac:dyDescent="0.3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  <c r="I20251" t="str">
        <f t="shared" si="316"/>
        <v>Valid</v>
      </c>
    </row>
    <row r="20252" spans="1:9" x14ac:dyDescent="0.3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  <c r="I20252" t="str">
        <f t="shared" si="316"/>
        <v>Valid</v>
      </c>
    </row>
    <row r="20253" spans="1:9" x14ac:dyDescent="0.3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  <c r="I20253" t="str">
        <f t="shared" si="316"/>
        <v>Valid</v>
      </c>
    </row>
    <row r="20254" spans="1:9" x14ac:dyDescent="0.3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  <c r="I20254" t="str">
        <f t="shared" si="316"/>
        <v>Valid</v>
      </c>
    </row>
    <row r="20255" spans="1:9" x14ac:dyDescent="0.3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  <c r="I20255" t="str">
        <f t="shared" si="316"/>
        <v>Valid</v>
      </c>
    </row>
    <row r="20256" spans="1:9" x14ac:dyDescent="0.3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  <c r="I20256" t="str">
        <f t="shared" si="316"/>
        <v>Valid</v>
      </c>
    </row>
    <row r="20257" spans="1:9" x14ac:dyDescent="0.3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  <c r="I20257" t="str">
        <f t="shared" si="316"/>
        <v>Valid</v>
      </c>
    </row>
    <row r="20258" spans="1:9" x14ac:dyDescent="0.3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  <c r="I20258" t="str">
        <f t="shared" si="316"/>
        <v>Valid</v>
      </c>
    </row>
    <row r="20259" spans="1:9" x14ac:dyDescent="0.3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  <c r="I20259" t="str">
        <f t="shared" si="316"/>
        <v>Valid</v>
      </c>
    </row>
    <row r="20260" spans="1:9" x14ac:dyDescent="0.3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  <c r="I20260" t="str">
        <f t="shared" si="316"/>
        <v>Valid</v>
      </c>
    </row>
    <row r="20261" spans="1:9" x14ac:dyDescent="0.3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  <c r="I20261" t="str">
        <f t="shared" si="316"/>
        <v>Valid</v>
      </c>
    </row>
    <row r="20262" spans="1:9" x14ac:dyDescent="0.3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  <c r="I20262" t="str">
        <f t="shared" si="316"/>
        <v>Valid</v>
      </c>
    </row>
    <row r="20263" spans="1:9" x14ac:dyDescent="0.3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  <c r="I20263" t="str">
        <f t="shared" si="316"/>
        <v>Valid</v>
      </c>
    </row>
    <row r="20264" spans="1:9" x14ac:dyDescent="0.3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  <c r="I20264" t="str">
        <f t="shared" si="316"/>
        <v>Valid</v>
      </c>
    </row>
    <row r="20265" spans="1:9" x14ac:dyDescent="0.3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  <c r="I20265" t="str">
        <f t="shared" si="316"/>
        <v>Valid</v>
      </c>
    </row>
    <row r="20266" spans="1:9" x14ac:dyDescent="0.3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  <c r="I20266" t="str">
        <f t="shared" si="316"/>
        <v>Valid</v>
      </c>
    </row>
    <row r="20267" spans="1:9" x14ac:dyDescent="0.3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  <c r="I20267" t="str">
        <f t="shared" si="316"/>
        <v>Valid</v>
      </c>
    </row>
    <row r="20268" spans="1:9" x14ac:dyDescent="0.3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  <c r="I20268" t="str">
        <f t="shared" si="316"/>
        <v>Valid</v>
      </c>
    </row>
    <row r="20269" spans="1:9" x14ac:dyDescent="0.3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  <c r="I20269" t="str">
        <f t="shared" si="316"/>
        <v>Valid</v>
      </c>
    </row>
    <row r="20270" spans="1:9" x14ac:dyDescent="0.3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  <c r="I20270" t="str">
        <f t="shared" si="316"/>
        <v>Valid</v>
      </c>
    </row>
    <row r="20271" spans="1:9" x14ac:dyDescent="0.3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  <c r="I20271" t="str">
        <f t="shared" si="316"/>
        <v>Valid</v>
      </c>
    </row>
    <row r="20272" spans="1:9" x14ac:dyDescent="0.3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  <c r="I20272" t="str">
        <f t="shared" si="316"/>
        <v>Valid</v>
      </c>
    </row>
    <row r="20273" spans="1:9" x14ac:dyDescent="0.3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  <c r="I20273" t="str">
        <f t="shared" si="316"/>
        <v>Valid</v>
      </c>
    </row>
    <row r="20274" spans="1:9" x14ac:dyDescent="0.3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  <c r="I20274" t="str">
        <f t="shared" si="316"/>
        <v>Valid</v>
      </c>
    </row>
    <row r="20275" spans="1:9" x14ac:dyDescent="0.3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  <c r="I20275" t="str">
        <f t="shared" si="316"/>
        <v>Valid</v>
      </c>
    </row>
    <row r="20276" spans="1:9" x14ac:dyDescent="0.3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  <c r="I20276" t="str">
        <f t="shared" si="316"/>
        <v>Valid</v>
      </c>
    </row>
    <row r="20277" spans="1:9" x14ac:dyDescent="0.3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  <c r="I20277" t="str">
        <f t="shared" si="316"/>
        <v>Valid</v>
      </c>
    </row>
    <row r="20278" spans="1:9" x14ac:dyDescent="0.3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  <c r="I20278" t="str">
        <f t="shared" si="316"/>
        <v>Valid</v>
      </c>
    </row>
    <row r="20279" spans="1:9" x14ac:dyDescent="0.3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  <c r="I20279" t="str">
        <f t="shared" si="316"/>
        <v>Valid</v>
      </c>
    </row>
    <row r="20280" spans="1:9" x14ac:dyDescent="0.3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  <c r="I20280" t="str">
        <f t="shared" si="316"/>
        <v>Valid</v>
      </c>
    </row>
    <row r="20281" spans="1:9" x14ac:dyDescent="0.3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  <c r="I20281" t="str">
        <f t="shared" si="316"/>
        <v>Valid</v>
      </c>
    </row>
    <row r="20282" spans="1:9" x14ac:dyDescent="0.3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  <c r="I20282" t="str">
        <f t="shared" si="316"/>
        <v>Valid</v>
      </c>
    </row>
    <row r="20283" spans="1:9" x14ac:dyDescent="0.3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  <c r="I20283" t="str">
        <f t="shared" si="316"/>
        <v>Valid</v>
      </c>
    </row>
    <row r="20284" spans="1:9" x14ac:dyDescent="0.3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  <c r="I20284" t="str">
        <f t="shared" si="316"/>
        <v>Valid</v>
      </c>
    </row>
    <row r="20285" spans="1:9" x14ac:dyDescent="0.3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  <c r="I20285" t="str">
        <f t="shared" si="316"/>
        <v>Valid</v>
      </c>
    </row>
    <row r="20286" spans="1:9" x14ac:dyDescent="0.3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  <c r="I20286" t="str">
        <f t="shared" si="316"/>
        <v>Valid</v>
      </c>
    </row>
    <row r="20287" spans="1:9" x14ac:dyDescent="0.3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  <c r="I20287" t="str">
        <f t="shared" si="316"/>
        <v>Valid</v>
      </c>
    </row>
    <row r="20288" spans="1:9" x14ac:dyDescent="0.3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  <c r="I20288" t="str">
        <f t="shared" si="316"/>
        <v>Valid</v>
      </c>
    </row>
    <row r="20289" spans="1:9" x14ac:dyDescent="0.3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  <c r="I20289" t="str">
        <f t="shared" si="316"/>
        <v>Valid</v>
      </c>
    </row>
    <row r="20290" spans="1:9" x14ac:dyDescent="0.3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  <c r="I20290" t="str">
        <f t="shared" si="316"/>
        <v>Valid</v>
      </c>
    </row>
    <row r="20291" spans="1:9" x14ac:dyDescent="0.3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  <c r="I20291" t="str">
        <f t="shared" ref="I20291:I20354" si="317">IF(F20291&gt;10, "Valid","Tracking Issue")</f>
        <v>Valid</v>
      </c>
    </row>
    <row r="20292" spans="1:9" x14ac:dyDescent="0.3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  <c r="I20292" t="str">
        <f t="shared" si="317"/>
        <v>Valid</v>
      </c>
    </row>
    <row r="20293" spans="1:9" x14ac:dyDescent="0.3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  <c r="I20293" t="str">
        <f t="shared" si="317"/>
        <v>Valid</v>
      </c>
    </row>
    <row r="20294" spans="1:9" x14ac:dyDescent="0.3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  <c r="I20294" t="str">
        <f t="shared" si="317"/>
        <v>Valid</v>
      </c>
    </row>
    <row r="20295" spans="1:9" x14ac:dyDescent="0.3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  <c r="I20295" t="str">
        <f t="shared" si="317"/>
        <v>Valid</v>
      </c>
    </row>
    <row r="20296" spans="1:9" x14ac:dyDescent="0.3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  <c r="I20296" t="str">
        <f t="shared" si="317"/>
        <v>Valid</v>
      </c>
    </row>
    <row r="20297" spans="1:9" x14ac:dyDescent="0.3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  <c r="I20297" t="str">
        <f t="shared" si="317"/>
        <v>Valid</v>
      </c>
    </row>
    <row r="20298" spans="1:9" x14ac:dyDescent="0.3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  <c r="I20298" t="str">
        <f t="shared" si="317"/>
        <v>Valid</v>
      </c>
    </row>
    <row r="20299" spans="1:9" x14ac:dyDescent="0.3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  <c r="I20299" t="str">
        <f t="shared" si="317"/>
        <v>Valid</v>
      </c>
    </row>
    <row r="20300" spans="1:9" x14ac:dyDescent="0.3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  <c r="I20300" t="str">
        <f t="shared" si="317"/>
        <v>Valid</v>
      </c>
    </row>
    <row r="20301" spans="1:9" x14ac:dyDescent="0.3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  <c r="I20301" t="str">
        <f t="shared" si="317"/>
        <v>Valid</v>
      </c>
    </row>
    <row r="20302" spans="1:9" x14ac:dyDescent="0.3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  <c r="I20302" t="str">
        <f t="shared" si="317"/>
        <v>Valid</v>
      </c>
    </row>
    <row r="20303" spans="1:9" x14ac:dyDescent="0.3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  <c r="I20303" t="str">
        <f t="shared" si="317"/>
        <v>Valid</v>
      </c>
    </row>
    <row r="20304" spans="1:9" x14ac:dyDescent="0.3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  <c r="I20304" t="str">
        <f t="shared" si="317"/>
        <v>Valid</v>
      </c>
    </row>
    <row r="20305" spans="1:9" x14ac:dyDescent="0.3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  <c r="I20305" t="str">
        <f t="shared" si="317"/>
        <v>Valid</v>
      </c>
    </row>
    <row r="20306" spans="1:9" x14ac:dyDescent="0.3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  <c r="I20306" t="str">
        <f t="shared" si="317"/>
        <v>Valid</v>
      </c>
    </row>
    <row r="20307" spans="1:9" x14ac:dyDescent="0.3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  <c r="I20307" t="str">
        <f t="shared" si="317"/>
        <v>Valid</v>
      </c>
    </row>
    <row r="20308" spans="1:9" x14ac:dyDescent="0.3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  <c r="I20308" t="str">
        <f t="shared" si="317"/>
        <v>Valid</v>
      </c>
    </row>
    <row r="20309" spans="1:9" x14ac:dyDescent="0.3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  <c r="I20309" t="str">
        <f t="shared" si="317"/>
        <v>Valid</v>
      </c>
    </row>
    <row r="20310" spans="1:9" x14ac:dyDescent="0.3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  <c r="I20310" t="str">
        <f t="shared" si="317"/>
        <v>Valid</v>
      </c>
    </row>
    <row r="20311" spans="1:9" x14ac:dyDescent="0.3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  <c r="I20311" t="str">
        <f t="shared" si="317"/>
        <v>Valid</v>
      </c>
    </row>
    <row r="20312" spans="1:9" x14ac:dyDescent="0.3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  <c r="I20312" t="str">
        <f t="shared" si="317"/>
        <v>Valid</v>
      </c>
    </row>
    <row r="20313" spans="1:9" x14ac:dyDescent="0.3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  <c r="I20313" t="str">
        <f t="shared" si="317"/>
        <v>Valid</v>
      </c>
    </row>
    <row r="20314" spans="1:9" x14ac:dyDescent="0.3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  <c r="I20314" t="str">
        <f t="shared" si="317"/>
        <v>Valid</v>
      </c>
    </row>
    <row r="20315" spans="1:9" x14ac:dyDescent="0.3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  <c r="I20315" t="str">
        <f t="shared" si="317"/>
        <v>Valid</v>
      </c>
    </row>
    <row r="20316" spans="1:9" x14ac:dyDescent="0.3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  <c r="I20316" t="str">
        <f t="shared" si="317"/>
        <v>Valid</v>
      </c>
    </row>
    <row r="20317" spans="1:9" x14ac:dyDescent="0.3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  <c r="I20317" t="str">
        <f t="shared" si="317"/>
        <v>Valid</v>
      </c>
    </row>
    <row r="20318" spans="1:9" x14ac:dyDescent="0.3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  <c r="I20318" t="str">
        <f t="shared" si="317"/>
        <v>Valid</v>
      </c>
    </row>
    <row r="20319" spans="1:9" x14ac:dyDescent="0.3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  <c r="I20319" t="str">
        <f t="shared" si="317"/>
        <v>Valid</v>
      </c>
    </row>
    <row r="20320" spans="1:9" x14ac:dyDescent="0.3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  <c r="I20320" t="str">
        <f t="shared" si="317"/>
        <v>Valid</v>
      </c>
    </row>
    <row r="20321" spans="1:9" x14ac:dyDescent="0.3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  <c r="I20321" t="str">
        <f t="shared" si="317"/>
        <v>Valid</v>
      </c>
    </row>
    <row r="20322" spans="1:9" x14ac:dyDescent="0.3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  <c r="I20322" t="str">
        <f t="shared" si="317"/>
        <v>Valid</v>
      </c>
    </row>
    <row r="20323" spans="1:9" x14ac:dyDescent="0.3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  <c r="I20323" t="str">
        <f t="shared" si="317"/>
        <v>Valid</v>
      </c>
    </row>
    <row r="20324" spans="1:9" x14ac:dyDescent="0.3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  <c r="I20324" t="str">
        <f t="shared" si="317"/>
        <v>Valid</v>
      </c>
    </row>
    <row r="20325" spans="1:9" x14ac:dyDescent="0.3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  <c r="I20325" t="str">
        <f t="shared" si="317"/>
        <v>Valid</v>
      </c>
    </row>
    <row r="20326" spans="1:9" x14ac:dyDescent="0.3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  <c r="I20326" t="str">
        <f t="shared" si="317"/>
        <v>Valid</v>
      </c>
    </row>
    <row r="20327" spans="1:9" x14ac:dyDescent="0.3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  <c r="I20327" t="str">
        <f t="shared" si="317"/>
        <v>Valid</v>
      </c>
    </row>
    <row r="20328" spans="1:9" x14ac:dyDescent="0.3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  <c r="I20328" t="str">
        <f t="shared" si="317"/>
        <v>Valid</v>
      </c>
    </row>
    <row r="20329" spans="1:9" x14ac:dyDescent="0.3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  <c r="I20329" t="str">
        <f t="shared" si="317"/>
        <v>Valid</v>
      </c>
    </row>
    <row r="20330" spans="1:9" x14ac:dyDescent="0.3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  <c r="I20330" t="str">
        <f t="shared" si="317"/>
        <v>Valid</v>
      </c>
    </row>
    <row r="20331" spans="1:9" x14ac:dyDescent="0.3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  <c r="I20331" t="str">
        <f t="shared" si="317"/>
        <v>Valid</v>
      </c>
    </row>
    <row r="20332" spans="1:9" x14ac:dyDescent="0.3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  <c r="I20332" t="str">
        <f t="shared" si="317"/>
        <v>Valid</v>
      </c>
    </row>
    <row r="20333" spans="1:9" x14ac:dyDescent="0.3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  <c r="I20333" t="str">
        <f t="shared" si="317"/>
        <v>Valid</v>
      </c>
    </row>
    <row r="20334" spans="1:9" x14ac:dyDescent="0.3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  <c r="I20334" t="str">
        <f t="shared" si="317"/>
        <v>Valid</v>
      </c>
    </row>
    <row r="20335" spans="1:9" x14ac:dyDescent="0.3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  <c r="I20335" t="str">
        <f t="shared" si="317"/>
        <v>Valid</v>
      </c>
    </row>
    <row r="20336" spans="1:9" x14ac:dyDescent="0.3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  <c r="I20336" t="str">
        <f t="shared" si="317"/>
        <v>Valid</v>
      </c>
    </row>
    <row r="20337" spans="1:9" x14ac:dyDescent="0.3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  <c r="I20337" t="str">
        <f t="shared" si="317"/>
        <v>Valid</v>
      </c>
    </row>
    <row r="20338" spans="1:9" x14ac:dyDescent="0.3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  <c r="I20338" t="str">
        <f t="shared" si="317"/>
        <v>Valid</v>
      </c>
    </row>
    <row r="20339" spans="1:9" x14ac:dyDescent="0.3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  <c r="I20339" t="str">
        <f t="shared" si="317"/>
        <v>Valid</v>
      </c>
    </row>
    <row r="20340" spans="1:9" x14ac:dyDescent="0.3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  <c r="I20340" t="str">
        <f t="shared" si="317"/>
        <v>Valid</v>
      </c>
    </row>
    <row r="20341" spans="1:9" x14ac:dyDescent="0.3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  <c r="I20341" t="str">
        <f t="shared" si="317"/>
        <v>Valid</v>
      </c>
    </row>
    <row r="20342" spans="1:9" x14ac:dyDescent="0.3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  <c r="I20342" t="str">
        <f t="shared" si="317"/>
        <v>Valid</v>
      </c>
    </row>
    <row r="20343" spans="1:9" x14ac:dyDescent="0.3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  <c r="I20343" t="str">
        <f t="shared" si="317"/>
        <v>Valid</v>
      </c>
    </row>
    <row r="20344" spans="1:9" x14ac:dyDescent="0.3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  <c r="I20344" t="str">
        <f t="shared" si="317"/>
        <v>Valid</v>
      </c>
    </row>
    <row r="20345" spans="1:9" x14ac:dyDescent="0.3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  <c r="I20345" t="str">
        <f t="shared" si="317"/>
        <v>Valid</v>
      </c>
    </row>
    <row r="20346" spans="1:9" x14ac:dyDescent="0.3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  <c r="I20346" t="str">
        <f t="shared" si="317"/>
        <v>Valid</v>
      </c>
    </row>
    <row r="20347" spans="1:9" x14ac:dyDescent="0.3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  <c r="I20347" t="str">
        <f t="shared" si="317"/>
        <v>Valid</v>
      </c>
    </row>
    <row r="20348" spans="1:9" x14ac:dyDescent="0.3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  <c r="I20348" t="str">
        <f t="shared" si="317"/>
        <v>Valid</v>
      </c>
    </row>
    <row r="20349" spans="1:9" x14ac:dyDescent="0.3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  <c r="I20349" t="str">
        <f t="shared" si="317"/>
        <v>Valid</v>
      </c>
    </row>
    <row r="20350" spans="1:9" x14ac:dyDescent="0.3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  <c r="I20350" t="str">
        <f t="shared" si="317"/>
        <v>Valid</v>
      </c>
    </row>
    <row r="20351" spans="1:9" x14ac:dyDescent="0.3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  <c r="I20351" t="str">
        <f t="shared" si="317"/>
        <v>Valid</v>
      </c>
    </row>
    <row r="20352" spans="1:9" x14ac:dyDescent="0.3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  <c r="I20352" t="str">
        <f t="shared" si="317"/>
        <v>Valid</v>
      </c>
    </row>
    <row r="20353" spans="1:9" x14ac:dyDescent="0.3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  <c r="I20353" t="str">
        <f t="shared" si="317"/>
        <v>Valid</v>
      </c>
    </row>
    <row r="20354" spans="1:9" x14ac:dyDescent="0.3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  <c r="I20354" t="str">
        <f t="shared" si="317"/>
        <v>Valid</v>
      </c>
    </row>
    <row r="20355" spans="1:9" x14ac:dyDescent="0.3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  <c r="I20355" t="str">
        <f t="shared" ref="I20355:I20418" si="318">IF(F20355&gt;10, "Valid","Tracking Issue")</f>
        <v>Valid</v>
      </c>
    </row>
    <row r="20356" spans="1:9" x14ac:dyDescent="0.3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  <c r="I20356" t="str">
        <f t="shared" si="318"/>
        <v>Valid</v>
      </c>
    </row>
    <row r="20357" spans="1:9" x14ac:dyDescent="0.3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  <c r="I20357" t="str">
        <f t="shared" si="318"/>
        <v>Valid</v>
      </c>
    </row>
    <row r="20358" spans="1:9" x14ac:dyDescent="0.3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  <c r="I20358" t="str">
        <f t="shared" si="318"/>
        <v>Valid</v>
      </c>
    </row>
    <row r="20359" spans="1:9" x14ac:dyDescent="0.3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  <c r="I20359" t="str">
        <f t="shared" si="318"/>
        <v>Valid</v>
      </c>
    </row>
    <row r="20360" spans="1:9" x14ac:dyDescent="0.3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  <c r="I20360" t="str">
        <f t="shared" si="318"/>
        <v>Valid</v>
      </c>
    </row>
    <row r="20361" spans="1:9" x14ac:dyDescent="0.3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  <c r="I20361" t="str">
        <f t="shared" si="318"/>
        <v>Valid</v>
      </c>
    </row>
    <row r="20362" spans="1:9" x14ac:dyDescent="0.3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  <c r="I20362" t="str">
        <f t="shared" si="318"/>
        <v>Valid</v>
      </c>
    </row>
    <row r="20363" spans="1:9" x14ac:dyDescent="0.3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  <c r="I20363" t="str">
        <f t="shared" si="318"/>
        <v>Valid</v>
      </c>
    </row>
    <row r="20364" spans="1:9" x14ac:dyDescent="0.3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  <c r="I20364" t="str">
        <f t="shared" si="318"/>
        <v>Valid</v>
      </c>
    </row>
    <row r="20365" spans="1:9" x14ac:dyDescent="0.3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  <c r="I20365" t="str">
        <f t="shared" si="318"/>
        <v>Valid</v>
      </c>
    </row>
    <row r="20366" spans="1:9" x14ac:dyDescent="0.3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  <c r="I20366" t="str">
        <f t="shared" si="318"/>
        <v>Valid</v>
      </c>
    </row>
    <row r="20367" spans="1:9" x14ac:dyDescent="0.3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  <c r="I20367" t="str">
        <f t="shared" si="318"/>
        <v>Valid</v>
      </c>
    </row>
    <row r="20368" spans="1:9" x14ac:dyDescent="0.3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  <c r="I20368" t="str">
        <f t="shared" si="318"/>
        <v>Valid</v>
      </c>
    </row>
    <row r="20369" spans="1:9" x14ac:dyDescent="0.3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  <c r="I20369" t="str">
        <f t="shared" si="318"/>
        <v>Valid</v>
      </c>
    </row>
    <row r="20370" spans="1:9" x14ac:dyDescent="0.3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  <c r="I20370" t="str">
        <f t="shared" si="318"/>
        <v>Valid</v>
      </c>
    </row>
    <row r="20371" spans="1:9" x14ac:dyDescent="0.3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  <c r="I20371" t="str">
        <f t="shared" si="318"/>
        <v>Valid</v>
      </c>
    </row>
    <row r="20372" spans="1:9" x14ac:dyDescent="0.3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  <c r="I20372" t="str">
        <f t="shared" si="318"/>
        <v>Valid</v>
      </c>
    </row>
    <row r="20373" spans="1:9" x14ac:dyDescent="0.3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  <c r="I20373" t="str">
        <f t="shared" si="318"/>
        <v>Valid</v>
      </c>
    </row>
    <row r="20374" spans="1:9" x14ac:dyDescent="0.3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  <c r="I20374" t="str">
        <f t="shared" si="318"/>
        <v>Valid</v>
      </c>
    </row>
    <row r="20375" spans="1:9" x14ac:dyDescent="0.3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  <c r="I20375" t="str">
        <f t="shared" si="318"/>
        <v>Valid</v>
      </c>
    </row>
    <row r="20376" spans="1:9" x14ac:dyDescent="0.3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  <c r="I20376" t="str">
        <f t="shared" si="318"/>
        <v>Valid</v>
      </c>
    </row>
    <row r="20377" spans="1:9" x14ac:dyDescent="0.3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  <c r="I20377" t="str">
        <f t="shared" si="318"/>
        <v>Valid</v>
      </c>
    </row>
    <row r="20378" spans="1:9" x14ac:dyDescent="0.3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  <c r="I20378" t="str">
        <f t="shared" si="318"/>
        <v>Valid</v>
      </c>
    </row>
    <row r="20379" spans="1:9" x14ac:dyDescent="0.3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  <c r="I20379" t="str">
        <f t="shared" si="318"/>
        <v>Valid</v>
      </c>
    </row>
    <row r="20380" spans="1:9" x14ac:dyDescent="0.3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  <c r="I20380" t="str">
        <f t="shared" si="318"/>
        <v>Valid</v>
      </c>
    </row>
    <row r="20381" spans="1:9" x14ac:dyDescent="0.3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  <c r="I20381" t="str">
        <f t="shared" si="318"/>
        <v>Valid</v>
      </c>
    </row>
    <row r="20382" spans="1:9" x14ac:dyDescent="0.3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  <c r="I20382" t="str">
        <f t="shared" si="318"/>
        <v>Valid</v>
      </c>
    </row>
    <row r="20383" spans="1:9" x14ac:dyDescent="0.3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  <c r="I20383" t="str">
        <f t="shared" si="318"/>
        <v>Valid</v>
      </c>
    </row>
    <row r="20384" spans="1:9" x14ac:dyDescent="0.3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  <c r="I20384" t="str">
        <f t="shared" si="318"/>
        <v>Valid</v>
      </c>
    </row>
    <row r="20385" spans="1:9" x14ac:dyDescent="0.3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  <c r="I20385" t="str">
        <f t="shared" si="318"/>
        <v>Valid</v>
      </c>
    </row>
    <row r="20386" spans="1:9" x14ac:dyDescent="0.3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  <c r="I20386" t="str">
        <f t="shared" si="318"/>
        <v>Valid</v>
      </c>
    </row>
    <row r="20387" spans="1:9" x14ac:dyDescent="0.3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  <c r="I20387" t="str">
        <f t="shared" si="318"/>
        <v>Valid</v>
      </c>
    </row>
    <row r="20388" spans="1:9" x14ac:dyDescent="0.3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  <c r="I20388" t="str">
        <f t="shared" si="318"/>
        <v>Valid</v>
      </c>
    </row>
    <row r="20389" spans="1:9" x14ac:dyDescent="0.3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  <c r="I20389" t="str">
        <f t="shared" si="318"/>
        <v>Valid</v>
      </c>
    </row>
    <row r="20390" spans="1:9" x14ac:dyDescent="0.3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  <c r="I20390" t="str">
        <f t="shared" si="318"/>
        <v>Valid</v>
      </c>
    </row>
    <row r="20391" spans="1:9" x14ac:dyDescent="0.3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  <c r="I20391" t="str">
        <f t="shared" si="318"/>
        <v>Valid</v>
      </c>
    </row>
    <row r="20392" spans="1:9" x14ac:dyDescent="0.3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  <c r="I20392" t="str">
        <f t="shared" si="318"/>
        <v>Valid</v>
      </c>
    </row>
    <row r="20393" spans="1:9" x14ac:dyDescent="0.3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  <c r="I20393" t="str">
        <f t="shared" si="318"/>
        <v>Valid</v>
      </c>
    </row>
    <row r="20394" spans="1:9" x14ac:dyDescent="0.3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  <c r="I20394" t="str">
        <f t="shared" si="318"/>
        <v>Valid</v>
      </c>
    </row>
    <row r="20395" spans="1:9" x14ac:dyDescent="0.3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  <c r="I20395" t="str">
        <f t="shared" si="318"/>
        <v>Valid</v>
      </c>
    </row>
    <row r="20396" spans="1:9" x14ac:dyDescent="0.3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  <c r="I20396" t="str">
        <f t="shared" si="318"/>
        <v>Valid</v>
      </c>
    </row>
    <row r="20397" spans="1:9" x14ac:dyDescent="0.3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  <c r="I20397" t="str">
        <f t="shared" si="318"/>
        <v>Valid</v>
      </c>
    </row>
    <row r="20398" spans="1:9" x14ac:dyDescent="0.3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  <c r="I20398" t="str">
        <f t="shared" si="318"/>
        <v>Valid</v>
      </c>
    </row>
    <row r="20399" spans="1:9" x14ac:dyDescent="0.3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  <c r="I20399" t="str">
        <f t="shared" si="318"/>
        <v>Valid</v>
      </c>
    </row>
    <row r="20400" spans="1:9" x14ac:dyDescent="0.3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  <c r="I20400" t="str">
        <f t="shared" si="318"/>
        <v>Valid</v>
      </c>
    </row>
    <row r="20401" spans="1:9" x14ac:dyDescent="0.3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  <c r="I20401" t="str">
        <f t="shared" si="318"/>
        <v>Valid</v>
      </c>
    </row>
    <row r="20402" spans="1:9" x14ac:dyDescent="0.3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  <c r="I20402" t="str">
        <f t="shared" si="318"/>
        <v>Valid</v>
      </c>
    </row>
    <row r="20403" spans="1:9" x14ac:dyDescent="0.3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  <c r="I20403" t="str">
        <f t="shared" si="318"/>
        <v>Valid</v>
      </c>
    </row>
    <row r="20404" spans="1:9" x14ac:dyDescent="0.3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  <c r="I20404" t="str">
        <f t="shared" si="318"/>
        <v>Valid</v>
      </c>
    </row>
    <row r="20405" spans="1:9" x14ac:dyDescent="0.3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  <c r="I20405" t="str">
        <f t="shared" si="318"/>
        <v>Valid</v>
      </c>
    </row>
    <row r="20406" spans="1:9" x14ac:dyDescent="0.3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  <c r="I20406" t="str">
        <f t="shared" si="318"/>
        <v>Valid</v>
      </c>
    </row>
    <row r="20407" spans="1:9" x14ac:dyDescent="0.3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  <c r="I20407" t="str">
        <f t="shared" si="318"/>
        <v>Valid</v>
      </c>
    </row>
    <row r="20408" spans="1:9" x14ac:dyDescent="0.3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  <c r="I20408" t="str">
        <f t="shared" si="318"/>
        <v>Valid</v>
      </c>
    </row>
    <row r="20409" spans="1:9" x14ac:dyDescent="0.3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  <c r="I20409" t="str">
        <f t="shared" si="318"/>
        <v>Valid</v>
      </c>
    </row>
    <row r="20410" spans="1:9" x14ac:dyDescent="0.3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  <c r="I20410" t="str">
        <f t="shared" si="318"/>
        <v>Valid</v>
      </c>
    </row>
    <row r="20411" spans="1:9" x14ac:dyDescent="0.3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  <c r="I20411" t="str">
        <f t="shared" si="318"/>
        <v>Valid</v>
      </c>
    </row>
    <row r="20412" spans="1:9" x14ac:dyDescent="0.3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  <c r="I20412" t="str">
        <f t="shared" si="318"/>
        <v>Valid</v>
      </c>
    </row>
    <row r="20413" spans="1:9" x14ac:dyDescent="0.3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  <c r="I20413" t="str">
        <f t="shared" si="318"/>
        <v>Valid</v>
      </c>
    </row>
    <row r="20414" spans="1:9" x14ac:dyDescent="0.3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  <c r="I20414" t="str">
        <f t="shared" si="318"/>
        <v>Valid</v>
      </c>
    </row>
    <row r="20415" spans="1:9" x14ac:dyDescent="0.3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  <c r="I20415" t="str">
        <f t="shared" si="318"/>
        <v>Valid</v>
      </c>
    </row>
    <row r="20416" spans="1:9" x14ac:dyDescent="0.3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  <c r="I20416" t="str">
        <f t="shared" si="318"/>
        <v>Valid</v>
      </c>
    </row>
    <row r="20417" spans="1:9" x14ac:dyDescent="0.3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  <c r="I20417" t="str">
        <f t="shared" si="318"/>
        <v>Valid</v>
      </c>
    </row>
    <row r="20418" spans="1:9" x14ac:dyDescent="0.3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  <c r="I20418" t="str">
        <f t="shared" si="318"/>
        <v>Valid</v>
      </c>
    </row>
    <row r="20419" spans="1:9" x14ac:dyDescent="0.3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  <c r="I20419" t="str">
        <f t="shared" ref="I20419:I20482" si="319">IF(F20419&gt;10, "Valid","Tracking Issue")</f>
        <v>Valid</v>
      </c>
    </row>
    <row r="20420" spans="1:9" x14ac:dyDescent="0.3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  <c r="I20420" t="str">
        <f t="shared" si="319"/>
        <v>Valid</v>
      </c>
    </row>
    <row r="20421" spans="1:9" x14ac:dyDescent="0.3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  <c r="I20421" t="str">
        <f t="shared" si="319"/>
        <v>Valid</v>
      </c>
    </row>
    <row r="20422" spans="1:9" x14ac:dyDescent="0.3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  <c r="I20422" t="str">
        <f t="shared" si="319"/>
        <v>Valid</v>
      </c>
    </row>
    <row r="20423" spans="1:9" x14ac:dyDescent="0.3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  <c r="I20423" t="str">
        <f t="shared" si="319"/>
        <v>Valid</v>
      </c>
    </row>
    <row r="20424" spans="1:9" x14ac:dyDescent="0.3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  <c r="I20424" t="str">
        <f t="shared" si="319"/>
        <v>Valid</v>
      </c>
    </row>
    <row r="20425" spans="1:9" x14ac:dyDescent="0.3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  <c r="I20425" t="str">
        <f t="shared" si="319"/>
        <v>Valid</v>
      </c>
    </row>
    <row r="20426" spans="1:9" x14ac:dyDescent="0.3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  <c r="I20426" t="str">
        <f t="shared" si="319"/>
        <v>Valid</v>
      </c>
    </row>
    <row r="20427" spans="1:9" x14ac:dyDescent="0.3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  <c r="I20427" t="str">
        <f t="shared" si="319"/>
        <v>Valid</v>
      </c>
    </row>
    <row r="20428" spans="1:9" x14ac:dyDescent="0.3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  <c r="I20428" t="str">
        <f t="shared" si="319"/>
        <v>Valid</v>
      </c>
    </row>
    <row r="20429" spans="1:9" x14ac:dyDescent="0.3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  <c r="I20429" t="str">
        <f t="shared" si="319"/>
        <v>Valid</v>
      </c>
    </row>
    <row r="20430" spans="1:9" x14ac:dyDescent="0.3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  <c r="I20430" t="str">
        <f t="shared" si="319"/>
        <v>Valid</v>
      </c>
    </row>
    <row r="20431" spans="1:9" x14ac:dyDescent="0.3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  <c r="I20431" t="str">
        <f t="shared" si="319"/>
        <v>Valid</v>
      </c>
    </row>
    <row r="20432" spans="1:9" x14ac:dyDescent="0.3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  <c r="I20432" t="str">
        <f t="shared" si="319"/>
        <v>Valid</v>
      </c>
    </row>
    <row r="20433" spans="1:9" x14ac:dyDescent="0.3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  <c r="I20433" t="str">
        <f t="shared" si="319"/>
        <v>Valid</v>
      </c>
    </row>
    <row r="20434" spans="1:9" x14ac:dyDescent="0.3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  <c r="I20434" t="str">
        <f t="shared" si="319"/>
        <v>Valid</v>
      </c>
    </row>
    <row r="20435" spans="1:9" x14ac:dyDescent="0.3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  <c r="I20435" t="str">
        <f t="shared" si="319"/>
        <v>Valid</v>
      </c>
    </row>
    <row r="20436" spans="1:9" x14ac:dyDescent="0.3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  <c r="I20436" t="str">
        <f t="shared" si="319"/>
        <v>Valid</v>
      </c>
    </row>
    <row r="20437" spans="1:9" x14ac:dyDescent="0.3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  <c r="I20437" t="str">
        <f t="shared" si="319"/>
        <v>Valid</v>
      </c>
    </row>
    <row r="20438" spans="1:9" x14ac:dyDescent="0.3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  <c r="I20438" t="str">
        <f t="shared" si="319"/>
        <v>Valid</v>
      </c>
    </row>
    <row r="20439" spans="1:9" x14ac:dyDescent="0.3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  <c r="I20439" t="str">
        <f t="shared" si="319"/>
        <v>Valid</v>
      </c>
    </row>
    <row r="20440" spans="1:9" x14ac:dyDescent="0.3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  <c r="I20440" t="str">
        <f t="shared" si="319"/>
        <v>Valid</v>
      </c>
    </row>
    <row r="20441" spans="1:9" x14ac:dyDescent="0.3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  <c r="I20441" t="str">
        <f t="shared" si="319"/>
        <v>Valid</v>
      </c>
    </row>
    <row r="20442" spans="1:9" x14ac:dyDescent="0.3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  <c r="I20442" t="str">
        <f t="shared" si="319"/>
        <v>Valid</v>
      </c>
    </row>
    <row r="20443" spans="1:9" x14ac:dyDescent="0.3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  <c r="I20443" t="str">
        <f t="shared" si="319"/>
        <v>Valid</v>
      </c>
    </row>
    <row r="20444" spans="1:9" x14ac:dyDescent="0.3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  <c r="I20444" t="str">
        <f t="shared" si="319"/>
        <v>Valid</v>
      </c>
    </row>
    <row r="20445" spans="1:9" x14ac:dyDescent="0.3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  <c r="I20445" t="str">
        <f t="shared" si="319"/>
        <v>Valid</v>
      </c>
    </row>
    <row r="20446" spans="1:9" x14ac:dyDescent="0.3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  <c r="I20446" t="str">
        <f t="shared" si="319"/>
        <v>Valid</v>
      </c>
    </row>
    <row r="20447" spans="1:9" x14ac:dyDescent="0.3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  <c r="I20447" t="str">
        <f t="shared" si="319"/>
        <v>Valid</v>
      </c>
    </row>
    <row r="20448" spans="1:9" x14ac:dyDescent="0.3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  <c r="I20448" t="str">
        <f t="shared" si="319"/>
        <v>Valid</v>
      </c>
    </row>
    <row r="20449" spans="1:9" x14ac:dyDescent="0.3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  <c r="I20449" t="str">
        <f t="shared" si="319"/>
        <v>Valid</v>
      </c>
    </row>
    <row r="20450" spans="1:9" x14ac:dyDescent="0.3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  <c r="I20450" t="str">
        <f t="shared" si="319"/>
        <v>Valid</v>
      </c>
    </row>
    <row r="20451" spans="1:9" x14ac:dyDescent="0.3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  <c r="I20451" t="str">
        <f t="shared" si="319"/>
        <v>Valid</v>
      </c>
    </row>
    <row r="20452" spans="1:9" x14ac:dyDescent="0.3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  <c r="I20452" t="str">
        <f t="shared" si="319"/>
        <v>Valid</v>
      </c>
    </row>
    <row r="20453" spans="1:9" x14ac:dyDescent="0.3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  <c r="I20453" t="str">
        <f t="shared" si="319"/>
        <v>Valid</v>
      </c>
    </row>
    <row r="20454" spans="1:9" x14ac:dyDescent="0.3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  <c r="I20454" t="str">
        <f t="shared" si="319"/>
        <v>Valid</v>
      </c>
    </row>
    <row r="20455" spans="1:9" x14ac:dyDescent="0.3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  <c r="I20455" t="str">
        <f t="shared" si="319"/>
        <v>Valid</v>
      </c>
    </row>
    <row r="20456" spans="1:9" x14ac:dyDescent="0.3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  <c r="I20456" t="str">
        <f t="shared" si="319"/>
        <v>Valid</v>
      </c>
    </row>
    <row r="20457" spans="1:9" x14ac:dyDescent="0.3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  <c r="I20457" t="str">
        <f t="shared" si="319"/>
        <v>Valid</v>
      </c>
    </row>
    <row r="20458" spans="1:9" x14ac:dyDescent="0.3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  <c r="I20458" t="str">
        <f t="shared" si="319"/>
        <v>Valid</v>
      </c>
    </row>
    <row r="20459" spans="1:9" x14ac:dyDescent="0.3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  <c r="I20459" t="str">
        <f t="shared" si="319"/>
        <v>Valid</v>
      </c>
    </row>
    <row r="20460" spans="1:9" x14ac:dyDescent="0.3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  <c r="I20460" t="str">
        <f t="shared" si="319"/>
        <v>Valid</v>
      </c>
    </row>
    <row r="20461" spans="1:9" x14ac:dyDescent="0.3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  <c r="I20461" t="str">
        <f t="shared" si="319"/>
        <v>Valid</v>
      </c>
    </row>
    <row r="20462" spans="1:9" x14ac:dyDescent="0.3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  <c r="I20462" t="str">
        <f t="shared" si="319"/>
        <v>Valid</v>
      </c>
    </row>
    <row r="20463" spans="1:9" x14ac:dyDescent="0.3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  <c r="I20463" t="str">
        <f t="shared" si="319"/>
        <v>Valid</v>
      </c>
    </row>
    <row r="20464" spans="1:9" x14ac:dyDescent="0.3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  <c r="I20464" t="str">
        <f t="shared" si="319"/>
        <v>Valid</v>
      </c>
    </row>
    <row r="20465" spans="1:9" x14ac:dyDescent="0.3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  <c r="I20465" t="str">
        <f t="shared" si="319"/>
        <v>Valid</v>
      </c>
    </row>
    <row r="20466" spans="1:9" x14ac:dyDescent="0.3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  <c r="I20466" t="str">
        <f t="shared" si="319"/>
        <v>Valid</v>
      </c>
    </row>
    <row r="20467" spans="1:9" x14ac:dyDescent="0.3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  <c r="I20467" t="str">
        <f t="shared" si="319"/>
        <v>Valid</v>
      </c>
    </row>
    <row r="20468" spans="1:9" x14ac:dyDescent="0.3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  <c r="I20468" t="str">
        <f t="shared" si="319"/>
        <v>Valid</v>
      </c>
    </row>
    <row r="20469" spans="1:9" x14ac:dyDescent="0.3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  <c r="I20469" t="str">
        <f t="shared" si="319"/>
        <v>Valid</v>
      </c>
    </row>
    <row r="20470" spans="1:9" x14ac:dyDescent="0.3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  <c r="I20470" t="str">
        <f t="shared" si="319"/>
        <v>Valid</v>
      </c>
    </row>
    <row r="20471" spans="1:9" x14ac:dyDescent="0.3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  <c r="I20471" t="str">
        <f t="shared" si="319"/>
        <v>Valid</v>
      </c>
    </row>
    <row r="20472" spans="1:9" x14ac:dyDescent="0.3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  <c r="I20472" t="str">
        <f t="shared" si="319"/>
        <v>Valid</v>
      </c>
    </row>
    <row r="20473" spans="1:9" x14ac:dyDescent="0.3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  <c r="I20473" t="str">
        <f t="shared" si="319"/>
        <v>Valid</v>
      </c>
    </row>
    <row r="20474" spans="1:9" x14ac:dyDescent="0.3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  <c r="I20474" t="str">
        <f t="shared" si="319"/>
        <v>Valid</v>
      </c>
    </row>
    <row r="20475" spans="1:9" x14ac:dyDescent="0.3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  <c r="I20475" t="str">
        <f t="shared" si="319"/>
        <v>Valid</v>
      </c>
    </row>
    <row r="20476" spans="1:9" x14ac:dyDescent="0.3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  <c r="I20476" t="str">
        <f t="shared" si="319"/>
        <v>Valid</v>
      </c>
    </row>
    <row r="20477" spans="1:9" x14ac:dyDescent="0.3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  <c r="I20477" t="str">
        <f t="shared" si="319"/>
        <v>Valid</v>
      </c>
    </row>
    <row r="20478" spans="1:9" x14ac:dyDescent="0.3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  <c r="I20478" t="str">
        <f t="shared" si="319"/>
        <v>Valid</v>
      </c>
    </row>
    <row r="20479" spans="1:9" x14ac:dyDescent="0.3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  <c r="I20479" t="str">
        <f t="shared" si="319"/>
        <v>Valid</v>
      </c>
    </row>
    <row r="20480" spans="1:9" x14ac:dyDescent="0.3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  <c r="I20480" t="str">
        <f t="shared" si="319"/>
        <v>Valid</v>
      </c>
    </row>
    <row r="20481" spans="1:9" x14ac:dyDescent="0.3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  <c r="I20481" t="str">
        <f t="shared" si="319"/>
        <v>Valid</v>
      </c>
    </row>
    <row r="20482" spans="1:9" x14ac:dyDescent="0.3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  <c r="I20482" t="str">
        <f t="shared" si="319"/>
        <v>Valid</v>
      </c>
    </row>
    <row r="20483" spans="1:9" x14ac:dyDescent="0.3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  <c r="I20483" t="str">
        <f t="shared" ref="I20483:I20546" si="320">IF(F20483&gt;10, "Valid","Tracking Issue")</f>
        <v>Valid</v>
      </c>
    </row>
    <row r="20484" spans="1:9" x14ac:dyDescent="0.3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  <c r="I20484" t="str">
        <f t="shared" si="320"/>
        <v>Valid</v>
      </c>
    </row>
    <row r="20485" spans="1:9" x14ac:dyDescent="0.3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  <c r="I20485" t="str">
        <f t="shared" si="320"/>
        <v>Valid</v>
      </c>
    </row>
    <row r="20486" spans="1:9" x14ac:dyDescent="0.3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  <c r="I20486" t="str">
        <f t="shared" si="320"/>
        <v>Valid</v>
      </c>
    </row>
    <row r="20487" spans="1:9" x14ac:dyDescent="0.3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  <c r="I20487" t="str">
        <f t="shared" si="320"/>
        <v>Valid</v>
      </c>
    </row>
    <row r="20488" spans="1:9" x14ac:dyDescent="0.3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  <c r="I20488" t="str">
        <f t="shared" si="320"/>
        <v>Valid</v>
      </c>
    </row>
    <row r="20489" spans="1:9" x14ac:dyDescent="0.3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  <c r="I20489" t="str">
        <f t="shared" si="320"/>
        <v>Valid</v>
      </c>
    </row>
    <row r="20490" spans="1:9" x14ac:dyDescent="0.3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  <c r="I20490" t="str">
        <f t="shared" si="320"/>
        <v>Valid</v>
      </c>
    </row>
    <row r="20491" spans="1:9" x14ac:dyDescent="0.3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  <c r="I20491" t="str">
        <f t="shared" si="320"/>
        <v>Valid</v>
      </c>
    </row>
    <row r="20492" spans="1:9" x14ac:dyDescent="0.3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  <c r="I20492" t="str">
        <f t="shared" si="320"/>
        <v>Valid</v>
      </c>
    </row>
    <row r="20493" spans="1:9" x14ac:dyDescent="0.3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  <c r="I20493" t="str">
        <f t="shared" si="320"/>
        <v>Valid</v>
      </c>
    </row>
    <row r="20494" spans="1:9" x14ac:dyDescent="0.3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  <c r="I20494" t="str">
        <f t="shared" si="320"/>
        <v>Valid</v>
      </c>
    </row>
    <row r="20495" spans="1:9" x14ac:dyDescent="0.3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  <c r="I20495" t="str">
        <f t="shared" si="320"/>
        <v>Valid</v>
      </c>
    </row>
    <row r="20496" spans="1:9" x14ac:dyDescent="0.3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  <c r="I20496" t="str">
        <f t="shared" si="320"/>
        <v>Valid</v>
      </c>
    </row>
    <row r="20497" spans="1:9" x14ac:dyDescent="0.3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  <c r="I20497" t="str">
        <f t="shared" si="320"/>
        <v>Valid</v>
      </c>
    </row>
    <row r="20498" spans="1:9" x14ac:dyDescent="0.3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  <c r="I20498" t="str">
        <f t="shared" si="320"/>
        <v>Valid</v>
      </c>
    </row>
    <row r="20499" spans="1:9" x14ac:dyDescent="0.3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  <c r="I20499" t="str">
        <f t="shared" si="320"/>
        <v>Valid</v>
      </c>
    </row>
    <row r="20500" spans="1:9" x14ac:dyDescent="0.3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  <c r="I20500" t="str">
        <f t="shared" si="320"/>
        <v>Valid</v>
      </c>
    </row>
    <row r="20501" spans="1:9" x14ac:dyDescent="0.3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  <c r="I20501" t="str">
        <f t="shared" si="320"/>
        <v>Valid</v>
      </c>
    </row>
    <row r="20502" spans="1:9" x14ac:dyDescent="0.3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  <c r="I20502" t="str">
        <f t="shared" si="320"/>
        <v>Valid</v>
      </c>
    </row>
    <row r="20503" spans="1:9" x14ac:dyDescent="0.3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  <c r="I20503" t="str">
        <f t="shared" si="320"/>
        <v>Valid</v>
      </c>
    </row>
    <row r="20504" spans="1:9" x14ac:dyDescent="0.3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  <c r="I20504" t="str">
        <f t="shared" si="320"/>
        <v>Valid</v>
      </c>
    </row>
    <row r="20505" spans="1:9" x14ac:dyDescent="0.3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  <c r="I20505" t="str">
        <f t="shared" si="320"/>
        <v>Valid</v>
      </c>
    </row>
    <row r="20506" spans="1:9" x14ac:dyDescent="0.3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  <c r="I20506" t="str">
        <f t="shared" si="320"/>
        <v>Valid</v>
      </c>
    </row>
    <row r="20507" spans="1:9" x14ac:dyDescent="0.3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  <c r="I20507" t="str">
        <f t="shared" si="320"/>
        <v>Valid</v>
      </c>
    </row>
    <row r="20508" spans="1:9" x14ac:dyDescent="0.3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  <c r="I20508" t="str">
        <f t="shared" si="320"/>
        <v>Valid</v>
      </c>
    </row>
    <row r="20509" spans="1:9" x14ac:dyDescent="0.3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  <c r="I20509" t="str">
        <f t="shared" si="320"/>
        <v>Valid</v>
      </c>
    </row>
    <row r="20510" spans="1:9" x14ac:dyDescent="0.3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  <c r="I20510" t="str">
        <f t="shared" si="320"/>
        <v>Valid</v>
      </c>
    </row>
    <row r="20511" spans="1:9" x14ac:dyDescent="0.3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  <c r="I20511" t="str">
        <f t="shared" si="320"/>
        <v>Valid</v>
      </c>
    </row>
    <row r="20512" spans="1:9" x14ac:dyDescent="0.3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  <c r="I20512" t="str">
        <f t="shared" si="320"/>
        <v>Valid</v>
      </c>
    </row>
    <row r="20513" spans="1:9" x14ac:dyDescent="0.3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  <c r="I20513" t="str">
        <f t="shared" si="320"/>
        <v>Valid</v>
      </c>
    </row>
    <row r="20514" spans="1:9" x14ac:dyDescent="0.3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  <c r="I20514" t="str">
        <f t="shared" si="320"/>
        <v>Valid</v>
      </c>
    </row>
    <row r="20515" spans="1:9" x14ac:dyDescent="0.3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  <c r="I20515" t="str">
        <f t="shared" si="320"/>
        <v>Valid</v>
      </c>
    </row>
    <row r="20516" spans="1:9" x14ac:dyDescent="0.3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  <c r="I20516" t="str">
        <f t="shared" si="320"/>
        <v>Valid</v>
      </c>
    </row>
    <row r="20517" spans="1:9" x14ac:dyDescent="0.3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  <c r="I20517" t="str">
        <f t="shared" si="320"/>
        <v>Valid</v>
      </c>
    </row>
    <row r="20518" spans="1:9" x14ac:dyDescent="0.3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  <c r="I20518" t="str">
        <f t="shared" si="320"/>
        <v>Valid</v>
      </c>
    </row>
    <row r="20519" spans="1:9" x14ac:dyDescent="0.3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  <c r="I20519" t="str">
        <f t="shared" si="320"/>
        <v>Valid</v>
      </c>
    </row>
    <row r="20520" spans="1:9" x14ac:dyDescent="0.3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  <c r="I20520" t="str">
        <f t="shared" si="320"/>
        <v>Valid</v>
      </c>
    </row>
    <row r="20521" spans="1:9" x14ac:dyDescent="0.3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  <c r="I20521" t="str">
        <f t="shared" si="320"/>
        <v>Valid</v>
      </c>
    </row>
    <row r="20522" spans="1:9" x14ac:dyDescent="0.3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  <c r="I20522" t="str">
        <f t="shared" si="320"/>
        <v>Valid</v>
      </c>
    </row>
    <row r="20523" spans="1:9" x14ac:dyDescent="0.3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  <c r="I20523" t="str">
        <f t="shared" si="320"/>
        <v>Valid</v>
      </c>
    </row>
    <row r="20524" spans="1:9" x14ac:dyDescent="0.3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  <c r="I20524" t="str">
        <f t="shared" si="320"/>
        <v>Valid</v>
      </c>
    </row>
    <row r="20525" spans="1:9" x14ac:dyDescent="0.3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  <c r="I20525" t="str">
        <f t="shared" si="320"/>
        <v>Valid</v>
      </c>
    </row>
    <row r="20526" spans="1:9" x14ac:dyDescent="0.3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  <c r="I20526" t="str">
        <f t="shared" si="320"/>
        <v>Valid</v>
      </c>
    </row>
    <row r="20527" spans="1:9" x14ac:dyDescent="0.3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  <c r="I20527" t="str">
        <f t="shared" si="320"/>
        <v>Valid</v>
      </c>
    </row>
    <row r="20528" spans="1:9" x14ac:dyDescent="0.3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  <c r="I20528" t="str">
        <f t="shared" si="320"/>
        <v>Valid</v>
      </c>
    </row>
    <row r="20529" spans="1:9" x14ac:dyDescent="0.3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  <c r="I20529" t="str">
        <f t="shared" si="320"/>
        <v>Valid</v>
      </c>
    </row>
    <row r="20530" spans="1:9" x14ac:dyDescent="0.3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  <c r="I20530" t="str">
        <f t="shared" si="320"/>
        <v>Valid</v>
      </c>
    </row>
    <row r="20531" spans="1:9" x14ac:dyDescent="0.3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  <c r="I20531" t="str">
        <f t="shared" si="320"/>
        <v>Valid</v>
      </c>
    </row>
    <row r="20532" spans="1:9" x14ac:dyDescent="0.3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  <c r="I20532" t="str">
        <f t="shared" si="320"/>
        <v>Valid</v>
      </c>
    </row>
    <row r="20533" spans="1:9" x14ac:dyDescent="0.3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  <c r="I20533" t="str">
        <f t="shared" si="320"/>
        <v>Valid</v>
      </c>
    </row>
    <row r="20534" spans="1:9" x14ac:dyDescent="0.3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  <c r="I20534" t="str">
        <f t="shared" si="320"/>
        <v>Valid</v>
      </c>
    </row>
    <row r="20535" spans="1:9" x14ac:dyDescent="0.3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  <c r="I20535" t="str">
        <f t="shared" si="320"/>
        <v>Valid</v>
      </c>
    </row>
    <row r="20536" spans="1:9" x14ac:dyDescent="0.3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  <c r="I20536" t="str">
        <f t="shared" si="320"/>
        <v>Valid</v>
      </c>
    </row>
    <row r="20537" spans="1:9" x14ac:dyDescent="0.3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  <c r="I20537" t="str">
        <f t="shared" si="320"/>
        <v>Valid</v>
      </c>
    </row>
    <row r="20538" spans="1:9" x14ac:dyDescent="0.3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  <c r="I20538" t="str">
        <f t="shared" si="320"/>
        <v>Valid</v>
      </c>
    </row>
    <row r="20539" spans="1:9" x14ac:dyDescent="0.3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  <c r="I20539" t="str">
        <f t="shared" si="320"/>
        <v>Valid</v>
      </c>
    </row>
    <row r="20540" spans="1:9" x14ac:dyDescent="0.3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  <c r="I20540" t="str">
        <f t="shared" si="320"/>
        <v>Valid</v>
      </c>
    </row>
    <row r="20541" spans="1:9" x14ac:dyDescent="0.3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  <c r="I20541" t="str">
        <f t="shared" si="320"/>
        <v>Valid</v>
      </c>
    </row>
    <row r="20542" spans="1:9" x14ac:dyDescent="0.3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  <c r="I20542" t="str">
        <f t="shared" si="320"/>
        <v>Valid</v>
      </c>
    </row>
    <row r="20543" spans="1:9" x14ac:dyDescent="0.3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  <c r="I20543" t="str">
        <f t="shared" si="320"/>
        <v>Valid</v>
      </c>
    </row>
    <row r="20544" spans="1:9" x14ac:dyDescent="0.3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  <c r="I20544" t="str">
        <f t="shared" si="320"/>
        <v>Valid</v>
      </c>
    </row>
    <row r="20545" spans="1:9" x14ac:dyDescent="0.3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  <c r="I20545" t="str">
        <f t="shared" si="320"/>
        <v>Valid</v>
      </c>
    </row>
    <row r="20546" spans="1:9" x14ac:dyDescent="0.3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  <c r="I20546" t="str">
        <f t="shared" si="320"/>
        <v>Valid</v>
      </c>
    </row>
    <row r="20547" spans="1:9" x14ac:dyDescent="0.3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  <c r="I20547" t="str">
        <f t="shared" ref="I20547:I20610" si="321">IF(F20547&gt;10, "Valid","Tracking Issue")</f>
        <v>Valid</v>
      </c>
    </row>
    <row r="20548" spans="1:9" x14ac:dyDescent="0.3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  <c r="I20548" t="str">
        <f t="shared" si="321"/>
        <v>Valid</v>
      </c>
    </row>
    <row r="20549" spans="1:9" x14ac:dyDescent="0.3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  <c r="I20549" t="str">
        <f t="shared" si="321"/>
        <v>Valid</v>
      </c>
    </row>
    <row r="20550" spans="1:9" x14ac:dyDescent="0.3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  <c r="I20550" t="str">
        <f t="shared" si="321"/>
        <v>Valid</v>
      </c>
    </row>
    <row r="20551" spans="1:9" x14ac:dyDescent="0.3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  <c r="I20551" t="str">
        <f t="shared" si="321"/>
        <v>Valid</v>
      </c>
    </row>
    <row r="20552" spans="1:9" x14ac:dyDescent="0.3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  <c r="I20552" t="str">
        <f t="shared" si="321"/>
        <v>Valid</v>
      </c>
    </row>
    <row r="20553" spans="1:9" x14ac:dyDescent="0.3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  <c r="I20553" t="str">
        <f t="shared" si="321"/>
        <v>Valid</v>
      </c>
    </row>
    <row r="20554" spans="1:9" x14ac:dyDescent="0.3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  <c r="I20554" t="str">
        <f t="shared" si="321"/>
        <v>Valid</v>
      </c>
    </row>
    <row r="20555" spans="1:9" x14ac:dyDescent="0.3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  <c r="I20555" t="str">
        <f t="shared" si="321"/>
        <v>Valid</v>
      </c>
    </row>
    <row r="20556" spans="1:9" x14ac:dyDescent="0.3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  <c r="I20556" t="str">
        <f t="shared" si="321"/>
        <v>Valid</v>
      </c>
    </row>
    <row r="20557" spans="1:9" x14ac:dyDescent="0.3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  <c r="I20557" t="str">
        <f t="shared" si="321"/>
        <v>Valid</v>
      </c>
    </row>
    <row r="20558" spans="1:9" x14ac:dyDescent="0.3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  <c r="I20558" t="str">
        <f t="shared" si="321"/>
        <v>Valid</v>
      </c>
    </row>
    <row r="20559" spans="1:9" x14ac:dyDescent="0.3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  <c r="I20559" t="str">
        <f t="shared" si="321"/>
        <v>Valid</v>
      </c>
    </row>
    <row r="20560" spans="1:9" x14ac:dyDescent="0.3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  <c r="I20560" t="str">
        <f t="shared" si="321"/>
        <v>Valid</v>
      </c>
    </row>
    <row r="20561" spans="1:9" x14ac:dyDescent="0.3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  <c r="I20561" t="str">
        <f t="shared" si="321"/>
        <v>Valid</v>
      </c>
    </row>
    <row r="20562" spans="1:9" x14ac:dyDescent="0.3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  <c r="I20562" t="str">
        <f t="shared" si="321"/>
        <v>Valid</v>
      </c>
    </row>
    <row r="20563" spans="1:9" x14ac:dyDescent="0.3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  <c r="I20563" t="str">
        <f t="shared" si="321"/>
        <v>Valid</v>
      </c>
    </row>
    <row r="20564" spans="1:9" x14ac:dyDescent="0.3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  <c r="I20564" t="str">
        <f t="shared" si="321"/>
        <v>Valid</v>
      </c>
    </row>
    <row r="20565" spans="1:9" x14ac:dyDescent="0.3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  <c r="I20565" t="str">
        <f t="shared" si="321"/>
        <v>Valid</v>
      </c>
    </row>
    <row r="20566" spans="1:9" x14ac:dyDescent="0.3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  <c r="I20566" t="str">
        <f t="shared" si="321"/>
        <v>Valid</v>
      </c>
    </row>
    <row r="20567" spans="1:9" x14ac:dyDescent="0.3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  <c r="I20567" t="str">
        <f t="shared" si="321"/>
        <v>Valid</v>
      </c>
    </row>
    <row r="20568" spans="1:9" x14ac:dyDescent="0.3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  <c r="I20568" t="str">
        <f t="shared" si="321"/>
        <v>Valid</v>
      </c>
    </row>
    <row r="20569" spans="1:9" x14ac:dyDescent="0.3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  <c r="I20569" t="str">
        <f t="shared" si="321"/>
        <v>Valid</v>
      </c>
    </row>
    <row r="20570" spans="1:9" x14ac:dyDescent="0.3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  <c r="I20570" t="str">
        <f t="shared" si="321"/>
        <v>Valid</v>
      </c>
    </row>
    <row r="20571" spans="1:9" x14ac:dyDescent="0.3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  <c r="I20571" t="str">
        <f t="shared" si="321"/>
        <v>Valid</v>
      </c>
    </row>
    <row r="20572" spans="1:9" x14ac:dyDescent="0.3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  <c r="I20572" t="str">
        <f t="shared" si="321"/>
        <v>Valid</v>
      </c>
    </row>
    <row r="20573" spans="1:9" x14ac:dyDescent="0.3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  <c r="I20573" t="str">
        <f t="shared" si="321"/>
        <v>Valid</v>
      </c>
    </row>
    <row r="20574" spans="1:9" x14ac:dyDescent="0.3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  <c r="I20574" t="str">
        <f t="shared" si="321"/>
        <v>Valid</v>
      </c>
    </row>
    <row r="20575" spans="1:9" x14ac:dyDescent="0.3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  <c r="I20575" t="str">
        <f t="shared" si="321"/>
        <v>Valid</v>
      </c>
    </row>
    <row r="20576" spans="1:9" x14ac:dyDescent="0.3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  <c r="I20576" t="str">
        <f t="shared" si="321"/>
        <v>Valid</v>
      </c>
    </row>
    <row r="20577" spans="1:9" x14ac:dyDescent="0.3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  <c r="I20577" t="str">
        <f t="shared" si="321"/>
        <v>Valid</v>
      </c>
    </row>
    <row r="20578" spans="1:9" x14ac:dyDescent="0.3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  <c r="I20578" t="str">
        <f t="shared" si="321"/>
        <v>Valid</v>
      </c>
    </row>
    <row r="20579" spans="1:9" x14ac:dyDescent="0.3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  <c r="I20579" t="str">
        <f t="shared" si="321"/>
        <v>Valid</v>
      </c>
    </row>
    <row r="20580" spans="1:9" x14ac:dyDescent="0.3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  <c r="I20580" t="str">
        <f t="shared" si="321"/>
        <v>Valid</v>
      </c>
    </row>
    <row r="20581" spans="1:9" x14ac:dyDescent="0.3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  <c r="I20581" t="str">
        <f t="shared" si="321"/>
        <v>Valid</v>
      </c>
    </row>
    <row r="20582" spans="1:9" x14ac:dyDescent="0.3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  <c r="I20582" t="str">
        <f t="shared" si="321"/>
        <v>Valid</v>
      </c>
    </row>
    <row r="20583" spans="1:9" x14ac:dyDescent="0.3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  <c r="I20583" t="str">
        <f t="shared" si="321"/>
        <v>Valid</v>
      </c>
    </row>
    <row r="20584" spans="1:9" x14ac:dyDescent="0.3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  <c r="I20584" t="str">
        <f t="shared" si="321"/>
        <v>Valid</v>
      </c>
    </row>
    <row r="20585" spans="1:9" x14ac:dyDescent="0.3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  <c r="I20585" t="str">
        <f t="shared" si="321"/>
        <v>Valid</v>
      </c>
    </row>
    <row r="20586" spans="1:9" x14ac:dyDescent="0.3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  <c r="I20586" t="str">
        <f t="shared" si="321"/>
        <v>Valid</v>
      </c>
    </row>
    <row r="20587" spans="1:9" x14ac:dyDescent="0.3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  <c r="I20587" t="str">
        <f t="shared" si="321"/>
        <v>Valid</v>
      </c>
    </row>
    <row r="20588" spans="1:9" x14ac:dyDescent="0.3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  <c r="I20588" t="str">
        <f t="shared" si="321"/>
        <v>Valid</v>
      </c>
    </row>
    <row r="20589" spans="1:9" x14ac:dyDescent="0.3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  <c r="I20589" t="str">
        <f t="shared" si="321"/>
        <v>Valid</v>
      </c>
    </row>
    <row r="20590" spans="1:9" x14ac:dyDescent="0.3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  <c r="I20590" t="str">
        <f t="shared" si="321"/>
        <v>Valid</v>
      </c>
    </row>
    <row r="20591" spans="1:9" x14ac:dyDescent="0.3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  <c r="I20591" t="str">
        <f t="shared" si="321"/>
        <v>Valid</v>
      </c>
    </row>
    <row r="20592" spans="1:9" x14ac:dyDescent="0.3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  <c r="I20592" t="str">
        <f t="shared" si="321"/>
        <v>Valid</v>
      </c>
    </row>
    <row r="20593" spans="1:9" x14ac:dyDescent="0.3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  <c r="I20593" t="str">
        <f t="shared" si="321"/>
        <v>Valid</v>
      </c>
    </row>
    <row r="20594" spans="1:9" x14ac:dyDescent="0.3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  <c r="I20594" t="str">
        <f t="shared" si="321"/>
        <v>Valid</v>
      </c>
    </row>
    <row r="20595" spans="1:9" x14ac:dyDescent="0.3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  <c r="I20595" t="str">
        <f t="shared" si="321"/>
        <v>Valid</v>
      </c>
    </row>
    <row r="20596" spans="1:9" x14ac:dyDescent="0.3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  <c r="I20596" t="str">
        <f t="shared" si="321"/>
        <v>Valid</v>
      </c>
    </row>
    <row r="20597" spans="1:9" x14ac:dyDescent="0.3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  <c r="I20597" t="str">
        <f t="shared" si="321"/>
        <v>Valid</v>
      </c>
    </row>
    <row r="20598" spans="1:9" x14ac:dyDescent="0.3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  <c r="I20598" t="str">
        <f t="shared" si="321"/>
        <v>Valid</v>
      </c>
    </row>
    <row r="20599" spans="1:9" x14ac:dyDescent="0.3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  <c r="I20599" t="str">
        <f t="shared" si="321"/>
        <v>Valid</v>
      </c>
    </row>
    <row r="20600" spans="1:9" x14ac:dyDescent="0.3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  <c r="I20600" t="str">
        <f t="shared" si="321"/>
        <v>Valid</v>
      </c>
    </row>
    <row r="20601" spans="1:9" x14ac:dyDescent="0.3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  <c r="I20601" t="str">
        <f t="shared" si="321"/>
        <v>Valid</v>
      </c>
    </row>
    <row r="20602" spans="1:9" x14ac:dyDescent="0.3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  <c r="I20602" t="str">
        <f t="shared" si="321"/>
        <v>Valid</v>
      </c>
    </row>
    <row r="20603" spans="1:9" x14ac:dyDescent="0.3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  <c r="I20603" t="str">
        <f t="shared" si="321"/>
        <v>Valid</v>
      </c>
    </row>
    <row r="20604" spans="1:9" x14ac:dyDescent="0.3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  <c r="I20604" t="str">
        <f t="shared" si="321"/>
        <v>Valid</v>
      </c>
    </row>
    <row r="20605" spans="1:9" x14ac:dyDescent="0.3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  <c r="I20605" t="str">
        <f t="shared" si="321"/>
        <v>Valid</v>
      </c>
    </row>
    <row r="20606" spans="1:9" x14ac:dyDescent="0.3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  <c r="I20606" t="str">
        <f t="shared" si="321"/>
        <v>Valid</v>
      </c>
    </row>
    <row r="20607" spans="1:9" x14ac:dyDescent="0.3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  <c r="I20607" t="str">
        <f t="shared" si="321"/>
        <v>Valid</v>
      </c>
    </row>
    <row r="20608" spans="1:9" x14ac:dyDescent="0.3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  <c r="I20608" t="str">
        <f t="shared" si="321"/>
        <v>Valid</v>
      </c>
    </row>
    <row r="20609" spans="1:9" x14ac:dyDescent="0.3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  <c r="I20609" t="str">
        <f t="shared" si="321"/>
        <v>Valid</v>
      </c>
    </row>
    <row r="20610" spans="1:9" x14ac:dyDescent="0.3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  <c r="I20610" t="str">
        <f t="shared" si="321"/>
        <v>Valid</v>
      </c>
    </row>
    <row r="20611" spans="1:9" x14ac:dyDescent="0.3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  <c r="I20611" t="str">
        <f t="shared" ref="I20611:I20674" si="322">IF(F20611&gt;10, "Valid","Tracking Issue")</f>
        <v>Valid</v>
      </c>
    </row>
    <row r="20612" spans="1:9" x14ac:dyDescent="0.3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  <c r="I20612" t="str">
        <f t="shared" si="322"/>
        <v>Valid</v>
      </c>
    </row>
    <row r="20613" spans="1:9" x14ac:dyDescent="0.3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  <c r="I20613" t="str">
        <f t="shared" si="322"/>
        <v>Valid</v>
      </c>
    </row>
    <row r="20614" spans="1:9" x14ac:dyDescent="0.3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  <c r="I20614" t="str">
        <f t="shared" si="322"/>
        <v>Valid</v>
      </c>
    </row>
    <row r="20615" spans="1:9" x14ac:dyDescent="0.3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  <c r="I20615" t="str">
        <f t="shared" si="322"/>
        <v>Valid</v>
      </c>
    </row>
    <row r="20616" spans="1:9" x14ac:dyDescent="0.3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  <c r="I20616" t="str">
        <f t="shared" si="322"/>
        <v>Valid</v>
      </c>
    </row>
    <row r="20617" spans="1:9" x14ac:dyDescent="0.3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  <c r="I20617" t="str">
        <f t="shared" si="322"/>
        <v>Valid</v>
      </c>
    </row>
    <row r="20618" spans="1:9" x14ac:dyDescent="0.3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  <c r="I20618" t="str">
        <f t="shared" si="322"/>
        <v>Valid</v>
      </c>
    </row>
    <row r="20619" spans="1:9" x14ac:dyDescent="0.3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  <c r="I20619" t="str">
        <f t="shared" si="322"/>
        <v>Valid</v>
      </c>
    </row>
    <row r="20620" spans="1:9" x14ac:dyDescent="0.3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  <c r="I20620" t="str">
        <f t="shared" si="322"/>
        <v>Valid</v>
      </c>
    </row>
    <row r="20621" spans="1:9" x14ac:dyDescent="0.3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  <c r="I20621" t="str">
        <f t="shared" si="322"/>
        <v>Valid</v>
      </c>
    </row>
    <row r="20622" spans="1:9" x14ac:dyDescent="0.3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  <c r="I20622" t="str">
        <f t="shared" si="322"/>
        <v>Valid</v>
      </c>
    </row>
    <row r="20623" spans="1:9" x14ac:dyDescent="0.3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  <c r="I20623" t="str">
        <f t="shared" si="322"/>
        <v>Valid</v>
      </c>
    </row>
    <row r="20624" spans="1:9" x14ac:dyDescent="0.3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  <c r="I20624" t="str">
        <f t="shared" si="322"/>
        <v>Valid</v>
      </c>
    </row>
    <row r="20625" spans="1:9" x14ac:dyDescent="0.3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  <c r="I20625" t="str">
        <f t="shared" si="322"/>
        <v>Valid</v>
      </c>
    </row>
    <row r="20626" spans="1:9" x14ac:dyDescent="0.3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  <c r="I20626" t="str">
        <f t="shared" si="322"/>
        <v>Valid</v>
      </c>
    </row>
    <row r="20627" spans="1:9" x14ac:dyDescent="0.3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  <c r="I20627" t="str">
        <f t="shared" si="322"/>
        <v>Valid</v>
      </c>
    </row>
    <row r="20628" spans="1:9" x14ac:dyDescent="0.3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  <c r="I20628" t="str">
        <f t="shared" si="322"/>
        <v>Valid</v>
      </c>
    </row>
    <row r="20629" spans="1:9" x14ac:dyDescent="0.3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  <c r="I20629" t="str">
        <f t="shared" si="322"/>
        <v>Valid</v>
      </c>
    </row>
    <row r="20630" spans="1:9" x14ac:dyDescent="0.3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  <c r="I20630" t="str">
        <f t="shared" si="322"/>
        <v>Valid</v>
      </c>
    </row>
    <row r="20631" spans="1:9" x14ac:dyDescent="0.3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  <c r="I20631" t="str">
        <f t="shared" si="322"/>
        <v>Valid</v>
      </c>
    </row>
    <row r="20632" spans="1:9" x14ac:dyDescent="0.3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  <c r="I20632" t="str">
        <f t="shared" si="322"/>
        <v>Valid</v>
      </c>
    </row>
    <row r="20633" spans="1:9" x14ac:dyDescent="0.3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  <c r="I20633" t="str">
        <f t="shared" si="322"/>
        <v>Valid</v>
      </c>
    </row>
    <row r="20634" spans="1:9" x14ac:dyDescent="0.3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  <c r="I20634" t="str">
        <f t="shared" si="322"/>
        <v>Valid</v>
      </c>
    </row>
    <row r="20635" spans="1:9" x14ac:dyDescent="0.3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  <c r="I20635" t="str">
        <f t="shared" si="322"/>
        <v>Valid</v>
      </c>
    </row>
    <row r="20636" spans="1:9" x14ac:dyDescent="0.3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  <c r="I20636" t="str">
        <f t="shared" si="322"/>
        <v>Valid</v>
      </c>
    </row>
    <row r="20637" spans="1:9" x14ac:dyDescent="0.3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  <c r="I20637" t="str">
        <f t="shared" si="322"/>
        <v>Valid</v>
      </c>
    </row>
    <row r="20638" spans="1:9" x14ac:dyDescent="0.3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  <c r="I20638" t="str">
        <f t="shared" si="322"/>
        <v>Valid</v>
      </c>
    </row>
    <row r="20639" spans="1:9" x14ac:dyDescent="0.3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  <c r="I20639" t="str">
        <f t="shared" si="322"/>
        <v>Valid</v>
      </c>
    </row>
    <row r="20640" spans="1:9" x14ac:dyDescent="0.3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  <c r="I20640" t="str">
        <f t="shared" si="322"/>
        <v>Valid</v>
      </c>
    </row>
    <row r="20641" spans="1:9" x14ac:dyDescent="0.3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  <c r="I20641" t="str">
        <f t="shared" si="322"/>
        <v>Valid</v>
      </c>
    </row>
    <row r="20642" spans="1:9" x14ac:dyDescent="0.3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  <c r="I20642" t="str">
        <f t="shared" si="322"/>
        <v>Valid</v>
      </c>
    </row>
    <row r="20643" spans="1:9" x14ac:dyDescent="0.3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  <c r="I20643" t="str">
        <f t="shared" si="322"/>
        <v>Valid</v>
      </c>
    </row>
    <row r="20644" spans="1:9" x14ac:dyDescent="0.3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  <c r="I20644" t="str">
        <f t="shared" si="322"/>
        <v>Valid</v>
      </c>
    </row>
    <row r="20645" spans="1:9" x14ac:dyDescent="0.3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  <c r="I20645" t="str">
        <f t="shared" si="322"/>
        <v>Valid</v>
      </c>
    </row>
    <row r="20646" spans="1:9" x14ac:dyDescent="0.3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  <c r="I20646" t="str">
        <f t="shared" si="322"/>
        <v>Valid</v>
      </c>
    </row>
    <row r="20647" spans="1:9" x14ac:dyDescent="0.3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  <c r="I20647" t="str">
        <f t="shared" si="322"/>
        <v>Valid</v>
      </c>
    </row>
    <row r="20648" spans="1:9" x14ac:dyDescent="0.3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  <c r="I20648" t="str">
        <f t="shared" si="322"/>
        <v>Valid</v>
      </c>
    </row>
    <row r="20649" spans="1:9" x14ac:dyDescent="0.3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  <c r="I20649" t="str">
        <f t="shared" si="322"/>
        <v>Valid</v>
      </c>
    </row>
    <row r="20650" spans="1:9" x14ac:dyDescent="0.3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  <c r="I20650" t="str">
        <f t="shared" si="322"/>
        <v>Valid</v>
      </c>
    </row>
    <row r="20651" spans="1:9" x14ac:dyDescent="0.3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  <c r="I20651" t="str">
        <f t="shared" si="322"/>
        <v>Valid</v>
      </c>
    </row>
    <row r="20652" spans="1:9" x14ac:dyDescent="0.3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  <c r="I20652" t="str">
        <f t="shared" si="322"/>
        <v>Valid</v>
      </c>
    </row>
    <row r="20653" spans="1:9" x14ac:dyDescent="0.3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  <c r="I20653" t="str">
        <f t="shared" si="322"/>
        <v>Valid</v>
      </c>
    </row>
    <row r="20654" spans="1:9" x14ac:dyDescent="0.3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  <c r="I20654" t="str">
        <f t="shared" si="322"/>
        <v>Valid</v>
      </c>
    </row>
    <row r="20655" spans="1:9" x14ac:dyDescent="0.3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  <c r="I20655" t="str">
        <f t="shared" si="322"/>
        <v>Valid</v>
      </c>
    </row>
    <row r="20656" spans="1:9" x14ac:dyDescent="0.3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  <c r="I20656" t="str">
        <f t="shared" si="322"/>
        <v>Valid</v>
      </c>
    </row>
    <row r="20657" spans="1:9" x14ac:dyDescent="0.3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  <c r="I20657" t="str">
        <f t="shared" si="322"/>
        <v>Valid</v>
      </c>
    </row>
    <row r="20658" spans="1:9" x14ac:dyDescent="0.3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  <c r="I20658" t="str">
        <f t="shared" si="322"/>
        <v>Valid</v>
      </c>
    </row>
    <row r="20659" spans="1:9" x14ac:dyDescent="0.3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  <c r="I20659" t="str">
        <f t="shared" si="322"/>
        <v>Valid</v>
      </c>
    </row>
    <row r="20660" spans="1:9" x14ac:dyDescent="0.3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  <c r="I20660" t="str">
        <f t="shared" si="322"/>
        <v>Valid</v>
      </c>
    </row>
    <row r="20661" spans="1:9" x14ac:dyDescent="0.3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  <c r="I20661" t="str">
        <f t="shared" si="322"/>
        <v>Valid</v>
      </c>
    </row>
    <row r="20662" spans="1:9" x14ac:dyDescent="0.3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  <c r="I20662" t="str">
        <f t="shared" si="322"/>
        <v>Valid</v>
      </c>
    </row>
    <row r="20663" spans="1:9" x14ac:dyDescent="0.3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  <c r="I20663" t="str">
        <f t="shared" si="322"/>
        <v>Valid</v>
      </c>
    </row>
    <row r="20664" spans="1:9" x14ac:dyDescent="0.3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  <c r="I20664" t="str">
        <f t="shared" si="322"/>
        <v>Valid</v>
      </c>
    </row>
    <row r="20665" spans="1:9" x14ac:dyDescent="0.3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  <c r="I20665" t="str">
        <f t="shared" si="322"/>
        <v>Valid</v>
      </c>
    </row>
    <row r="20666" spans="1:9" x14ac:dyDescent="0.3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  <c r="I20666" t="str">
        <f t="shared" si="322"/>
        <v>Valid</v>
      </c>
    </row>
    <row r="20667" spans="1:9" x14ac:dyDescent="0.3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  <c r="I20667" t="str">
        <f t="shared" si="322"/>
        <v>Valid</v>
      </c>
    </row>
    <row r="20668" spans="1:9" x14ac:dyDescent="0.3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  <c r="I20668" t="str">
        <f t="shared" si="322"/>
        <v>Valid</v>
      </c>
    </row>
    <row r="20669" spans="1:9" x14ac:dyDescent="0.3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  <c r="I20669" t="str">
        <f t="shared" si="322"/>
        <v>Valid</v>
      </c>
    </row>
    <row r="20670" spans="1:9" x14ac:dyDescent="0.3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  <c r="I20670" t="str">
        <f t="shared" si="322"/>
        <v>Valid</v>
      </c>
    </row>
    <row r="20671" spans="1:9" x14ac:dyDescent="0.3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  <c r="I20671" t="str">
        <f t="shared" si="322"/>
        <v>Valid</v>
      </c>
    </row>
    <row r="20672" spans="1:9" x14ac:dyDescent="0.3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  <c r="I20672" t="str">
        <f t="shared" si="322"/>
        <v>Valid</v>
      </c>
    </row>
    <row r="20673" spans="1:9" x14ac:dyDescent="0.3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  <c r="I20673" t="str">
        <f t="shared" si="322"/>
        <v>Valid</v>
      </c>
    </row>
    <row r="20674" spans="1:9" x14ac:dyDescent="0.3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  <c r="I20674" t="str">
        <f t="shared" si="322"/>
        <v>Valid</v>
      </c>
    </row>
    <row r="20675" spans="1:9" x14ac:dyDescent="0.3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  <c r="I20675" t="str">
        <f t="shared" ref="I20675:I20738" si="323">IF(F20675&gt;10, "Valid","Tracking Issue")</f>
        <v>Valid</v>
      </c>
    </row>
    <row r="20676" spans="1:9" x14ac:dyDescent="0.3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  <c r="I20676" t="str">
        <f t="shared" si="323"/>
        <v>Valid</v>
      </c>
    </row>
    <row r="20677" spans="1:9" x14ac:dyDescent="0.3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  <c r="I20677" t="str">
        <f t="shared" si="323"/>
        <v>Valid</v>
      </c>
    </row>
    <row r="20678" spans="1:9" x14ac:dyDescent="0.3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  <c r="I20678" t="str">
        <f t="shared" si="323"/>
        <v>Valid</v>
      </c>
    </row>
    <row r="20679" spans="1:9" x14ac:dyDescent="0.3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  <c r="I20679" t="str">
        <f t="shared" si="323"/>
        <v>Valid</v>
      </c>
    </row>
    <row r="20680" spans="1:9" x14ac:dyDescent="0.3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  <c r="I20680" t="str">
        <f t="shared" si="323"/>
        <v>Valid</v>
      </c>
    </row>
    <row r="20681" spans="1:9" x14ac:dyDescent="0.3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  <c r="I20681" t="str">
        <f t="shared" si="323"/>
        <v>Valid</v>
      </c>
    </row>
    <row r="20682" spans="1:9" x14ac:dyDescent="0.3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  <c r="I20682" t="str">
        <f t="shared" si="323"/>
        <v>Valid</v>
      </c>
    </row>
    <row r="20683" spans="1:9" x14ac:dyDescent="0.3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  <c r="I20683" t="str">
        <f t="shared" si="323"/>
        <v>Valid</v>
      </c>
    </row>
    <row r="20684" spans="1:9" x14ac:dyDescent="0.3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  <c r="I20684" t="str">
        <f t="shared" si="323"/>
        <v>Valid</v>
      </c>
    </row>
    <row r="20685" spans="1:9" x14ac:dyDescent="0.3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  <c r="I20685" t="str">
        <f t="shared" si="323"/>
        <v>Valid</v>
      </c>
    </row>
    <row r="20686" spans="1:9" x14ac:dyDescent="0.3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  <c r="I20686" t="str">
        <f t="shared" si="323"/>
        <v>Valid</v>
      </c>
    </row>
    <row r="20687" spans="1:9" x14ac:dyDescent="0.3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  <c r="I20687" t="str">
        <f t="shared" si="323"/>
        <v>Valid</v>
      </c>
    </row>
    <row r="20688" spans="1:9" x14ac:dyDescent="0.3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  <c r="I20688" t="str">
        <f t="shared" si="323"/>
        <v>Valid</v>
      </c>
    </row>
    <row r="20689" spans="1:9" x14ac:dyDescent="0.3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  <c r="I20689" t="str">
        <f t="shared" si="323"/>
        <v>Valid</v>
      </c>
    </row>
    <row r="20690" spans="1:9" x14ac:dyDescent="0.3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  <c r="I20690" t="str">
        <f t="shared" si="323"/>
        <v>Valid</v>
      </c>
    </row>
    <row r="20691" spans="1:9" x14ac:dyDescent="0.3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  <c r="I20691" t="str">
        <f t="shared" si="323"/>
        <v>Valid</v>
      </c>
    </row>
    <row r="20692" spans="1:9" x14ac:dyDescent="0.3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  <c r="I20692" t="str">
        <f t="shared" si="323"/>
        <v>Valid</v>
      </c>
    </row>
    <row r="20693" spans="1:9" x14ac:dyDescent="0.3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  <c r="I20693" t="str">
        <f t="shared" si="323"/>
        <v>Valid</v>
      </c>
    </row>
    <row r="20694" spans="1:9" x14ac:dyDescent="0.3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  <c r="I20694" t="str">
        <f t="shared" si="323"/>
        <v>Valid</v>
      </c>
    </row>
    <row r="20695" spans="1:9" x14ac:dyDescent="0.3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  <c r="I20695" t="str">
        <f t="shared" si="323"/>
        <v>Valid</v>
      </c>
    </row>
    <row r="20696" spans="1:9" x14ac:dyDescent="0.3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  <c r="I20696" t="str">
        <f t="shared" si="323"/>
        <v>Valid</v>
      </c>
    </row>
    <row r="20697" spans="1:9" x14ac:dyDescent="0.3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  <c r="I20697" t="str">
        <f t="shared" si="323"/>
        <v>Valid</v>
      </c>
    </row>
    <row r="20698" spans="1:9" x14ac:dyDescent="0.3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  <c r="I20698" t="str">
        <f t="shared" si="323"/>
        <v>Valid</v>
      </c>
    </row>
    <row r="20699" spans="1:9" x14ac:dyDescent="0.3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  <c r="I20699" t="str">
        <f t="shared" si="323"/>
        <v>Valid</v>
      </c>
    </row>
    <row r="20700" spans="1:9" x14ac:dyDescent="0.3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  <c r="I20700" t="str">
        <f t="shared" si="323"/>
        <v>Valid</v>
      </c>
    </row>
    <row r="20701" spans="1:9" x14ac:dyDescent="0.3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  <c r="I20701" t="str">
        <f t="shared" si="323"/>
        <v>Valid</v>
      </c>
    </row>
    <row r="20702" spans="1:9" x14ac:dyDescent="0.3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  <c r="I20702" t="str">
        <f t="shared" si="323"/>
        <v>Valid</v>
      </c>
    </row>
    <row r="20703" spans="1:9" x14ac:dyDescent="0.3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  <c r="I20703" t="str">
        <f t="shared" si="323"/>
        <v>Valid</v>
      </c>
    </row>
    <row r="20704" spans="1:9" x14ac:dyDescent="0.3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  <c r="I20704" t="str">
        <f t="shared" si="323"/>
        <v>Valid</v>
      </c>
    </row>
    <row r="20705" spans="1:9" x14ac:dyDescent="0.3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  <c r="I20705" t="str">
        <f t="shared" si="323"/>
        <v>Valid</v>
      </c>
    </row>
    <row r="20706" spans="1:9" x14ac:dyDescent="0.3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  <c r="I20706" t="str">
        <f t="shared" si="323"/>
        <v>Valid</v>
      </c>
    </row>
    <row r="20707" spans="1:9" x14ac:dyDescent="0.3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  <c r="I20707" t="str">
        <f t="shared" si="323"/>
        <v>Valid</v>
      </c>
    </row>
    <row r="20708" spans="1:9" x14ac:dyDescent="0.3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  <c r="I20708" t="str">
        <f t="shared" si="323"/>
        <v>Valid</v>
      </c>
    </row>
    <row r="20709" spans="1:9" x14ac:dyDescent="0.3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  <c r="I20709" t="str">
        <f t="shared" si="323"/>
        <v>Valid</v>
      </c>
    </row>
    <row r="20710" spans="1:9" x14ac:dyDescent="0.3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  <c r="I20710" t="str">
        <f t="shared" si="323"/>
        <v>Valid</v>
      </c>
    </row>
    <row r="20711" spans="1:9" x14ac:dyDescent="0.3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  <c r="I20711" t="str">
        <f t="shared" si="323"/>
        <v>Valid</v>
      </c>
    </row>
    <row r="20712" spans="1:9" x14ac:dyDescent="0.3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  <c r="I20712" t="str">
        <f t="shared" si="323"/>
        <v>Valid</v>
      </c>
    </row>
    <row r="20713" spans="1:9" x14ac:dyDescent="0.3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  <c r="I20713" t="str">
        <f t="shared" si="323"/>
        <v>Valid</v>
      </c>
    </row>
    <row r="20714" spans="1:9" x14ac:dyDescent="0.3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  <c r="I20714" t="str">
        <f t="shared" si="323"/>
        <v>Valid</v>
      </c>
    </row>
    <row r="20715" spans="1:9" x14ac:dyDescent="0.3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  <c r="I20715" t="str">
        <f t="shared" si="323"/>
        <v>Valid</v>
      </c>
    </row>
    <row r="20716" spans="1:9" x14ac:dyDescent="0.3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  <c r="I20716" t="str">
        <f t="shared" si="323"/>
        <v>Valid</v>
      </c>
    </row>
    <row r="20717" spans="1:9" x14ac:dyDescent="0.3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  <c r="I20717" t="str">
        <f t="shared" si="323"/>
        <v>Valid</v>
      </c>
    </row>
    <row r="20718" spans="1:9" x14ac:dyDescent="0.3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  <c r="I20718" t="str">
        <f t="shared" si="323"/>
        <v>Valid</v>
      </c>
    </row>
    <row r="20719" spans="1:9" x14ac:dyDescent="0.3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  <c r="I20719" t="str">
        <f t="shared" si="323"/>
        <v>Valid</v>
      </c>
    </row>
    <row r="20720" spans="1:9" x14ac:dyDescent="0.3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  <c r="I20720" t="str">
        <f t="shared" si="323"/>
        <v>Valid</v>
      </c>
    </row>
    <row r="20721" spans="1:9" x14ac:dyDescent="0.3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  <c r="I20721" t="str">
        <f t="shared" si="323"/>
        <v>Valid</v>
      </c>
    </row>
    <row r="20722" spans="1:9" x14ac:dyDescent="0.3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  <c r="I20722" t="str">
        <f t="shared" si="323"/>
        <v>Valid</v>
      </c>
    </row>
    <row r="20723" spans="1:9" x14ac:dyDescent="0.3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  <c r="I20723" t="str">
        <f t="shared" si="323"/>
        <v>Valid</v>
      </c>
    </row>
    <row r="20724" spans="1:9" x14ac:dyDescent="0.3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  <c r="I20724" t="str">
        <f t="shared" si="323"/>
        <v>Valid</v>
      </c>
    </row>
    <row r="20725" spans="1:9" x14ac:dyDescent="0.3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  <c r="I20725" t="str">
        <f t="shared" si="323"/>
        <v>Valid</v>
      </c>
    </row>
    <row r="20726" spans="1:9" x14ac:dyDescent="0.3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  <c r="I20726" t="str">
        <f t="shared" si="323"/>
        <v>Valid</v>
      </c>
    </row>
    <row r="20727" spans="1:9" x14ac:dyDescent="0.3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  <c r="I20727" t="str">
        <f t="shared" si="323"/>
        <v>Valid</v>
      </c>
    </row>
    <row r="20728" spans="1:9" x14ac:dyDescent="0.3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  <c r="I20728" t="str">
        <f t="shared" si="323"/>
        <v>Valid</v>
      </c>
    </row>
    <row r="20729" spans="1:9" x14ac:dyDescent="0.3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  <c r="I20729" t="str">
        <f t="shared" si="323"/>
        <v>Valid</v>
      </c>
    </row>
    <row r="20730" spans="1:9" x14ac:dyDescent="0.3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  <c r="I20730" t="str">
        <f t="shared" si="323"/>
        <v>Valid</v>
      </c>
    </row>
    <row r="20731" spans="1:9" x14ac:dyDescent="0.3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  <c r="I20731" t="str">
        <f t="shared" si="323"/>
        <v>Valid</v>
      </c>
    </row>
    <row r="20732" spans="1:9" x14ac:dyDescent="0.3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  <c r="I20732" t="str">
        <f t="shared" si="323"/>
        <v>Valid</v>
      </c>
    </row>
    <row r="20733" spans="1:9" x14ac:dyDescent="0.3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  <c r="I20733" t="str">
        <f t="shared" si="323"/>
        <v>Valid</v>
      </c>
    </row>
    <row r="20734" spans="1:9" x14ac:dyDescent="0.3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  <c r="I20734" t="str">
        <f t="shared" si="323"/>
        <v>Valid</v>
      </c>
    </row>
    <row r="20735" spans="1:9" x14ac:dyDescent="0.3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  <c r="I20735" t="str">
        <f t="shared" si="323"/>
        <v>Valid</v>
      </c>
    </row>
    <row r="20736" spans="1:9" x14ac:dyDescent="0.3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  <c r="I20736" t="str">
        <f t="shared" si="323"/>
        <v>Valid</v>
      </c>
    </row>
    <row r="20737" spans="1:9" x14ac:dyDescent="0.3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  <c r="I20737" t="str">
        <f t="shared" si="323"/>
        <v>Valid</v>
      </c>
    </row>
    <row r="20738" spans="1:9" x14ac:dyDescent="0.3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  <c r="I20738" t="str">
        <f t="shared" si="323"/>
        <v>Valid</v>
      </c>
    </row>
    <row r="20739" spans="1:9" x14ac:dyDescent="0.3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  <c r="I20739" t="str">
        <f t="shared" ref="I20739:I20802" si="324">IF(F20739&gt;10, "Valid","Tracking Issue")</f>
        <v>Valid</v>
      </c>
    </row>
    <row r="20740" spans="1:9" x14ac:dyDescent="0.3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  <c r="I20740" t="str">
        <f t="shared" si="324"/>
        <v>Valid</v>
      </c>
    </row>
    <row r="20741" spans="1:9" x14ac:dyDescent="0.3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  <c r="I20741" t="str">
        <f t="shared" si="324"/>
        <v>Valid</v>
      </c>
    </row>
    <row r="20742" spans="1:9" x14ac:dyDescent="0.3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  <c r="I20742" t="str">
        <f t="shared" si="324"/>
        <v>Valid</v>
      </c>
    </row>
    <row r="20743" spans="1:9" x14ac:dyDescent="0.3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  <c r="I20743" t="str">
        <f t="shared" si="324"/>
        <v>Valid</v>
      </c>
    </row>
    <row r="20744" spans="1:9" x14ac:dyDescent="0.3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  <c r="I20744" t="str">
        <f t="shared" si="324"/>
        <v>Valid</v>
      </c>
    </row>
    <row r="20745" spans="1:9" x14ac:dyDescent="0.3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  <c r="I20745" t="str">
        <f t="shared" si="324"/>
        <v>Valid</v>
      </c>
    </row>
    <row r="20746" spans="1:9" x14ac:dyDescent="0.3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  <c r="I20746" t="str">
        <f t="shared" si="324"/>
        <v>Valid</v>
      </c>
    </row>
    <row r="20747" spans="1:9" x14ac:dyDescent="0.3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  <c r="I20747" t="str">
        <f t="shared" si="324"/>
        <v>Valid</v>
      </c>
    </row>
    <row r="20748" spans="1:9" x14ac:dyDescent="0.3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  <c r="I20748" t="str">
        <f t="shared" si="324"/>
        <v>Valid</v>
      </c>
    </row>
    <row r="20749" spans="1:9" x14ac:dyDescent="0.3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  <c r="I20749" t="str">
        <f t="shared" si="324"/>
        <v>Valid</v>
      </c>
    </row>
    <row r="20750" spans="1:9" x14ac:dyDescent="0.3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  <c r="I20750" t="str">
        <f t="shared" si="324"/>
        <v>Valid</v>
      </c>
    </row>
    <row r="20751" spans="1:9" x14ac:dyDescent="0.3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  <c r="I20751" t="str">
        <f t="shared" si="324"/>
        <v>Valid</v>
      </c>
    </row>
    <row r="20752" spans="1:9" x14ac:dyDescent="0.3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  <c r="I20752" t="str">
        <f t="shared" si="324"/>
        <v>Valid</v>
      </c>
    </row>
    <row r="20753" spans="1:9" x14ac:dyDescent="0.3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  <c r="I20753" t="str">
        <f t="shared" si="324"/>
        <v>Valid</v>
      </c>
    </row>
    <row r="20754" spans="1:9" x14ac:dyDescent="0.3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  <c r="I20754" t="str">
        <f t="shared" si="324"/>
        <v>Valid</v>
      </c>
    </row>
    <row r="20755" spans="1:9" x14ac:dyDescent="0.3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  <c r="I20755" t="str">
        <f t="shared" si="324"/>
        <v>Valid</v>
      </c>
    </row>
    <row r="20756" spans="1:9" x14ac:dyDescent="0.3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  <c r="I20756" t="str">
        <f t="shared" si="324"/>
        <v>Valid</v>
      </c>
    </row>
    <row r="20757" spans="1:9" x14ac:dyDescent="0.3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  <c r="I20757" t="str">
        <f t="shared" si="324"/>
        <v>Valid</v>
      </c>
    </row>
    <row r="20758" spans="1:9" x14ac:dyDescent="0.3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  <c r="I20758" t="str">
        <f t="shared" si="324"/>
        <v>Valid</v>
      </c>
    </row>
    <row r="20759" spans="1:9" x14ac:dyDescent="0.3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  <c r="I20759" t="str">
        <f t="shared" si="324"/>
        <v>Valid</v>
      </c>
    </row>
    <row r="20760" spans="1:9" x14ac:dyDescent="0.3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  <c r="I20760" t="str">
        <f t="shared" si="324"/>
        <v>Valid</v>
      </c>
    </row>
    <row r="20761" spans="1:9" x14ac:dyDescent="0.3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  <c r="I20761" t="str">
        <f t="shared" si="324"/>
        <v>Valid</v>
      </c>
    </row>
    <row r="20762" spans="1:9" x14ac:dyDescent="0.3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  <c r="I20762" t="str">
        <f t="shared" si="324"/>
        <v>Valid</v>
      </c>
    </row>
    <row r="20763" spans="1:9" x14ac:dyDescent="0.3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  <c r="I20763" t="str">
        <f t="shared" si="324"/>
        <v>Valid</v>
      </c>
    </row>
    <row r="20764" spans="1:9" x14ac:dyDescent="0.3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  <c r="I20764" t="str">
        <f t="shared" si="324"/>
        <v>Valid</v>
      </c>
    </row>
    <row r="20765" spans="1:9" x14ac:dyDescent="0.3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  <c r="I20765" t="str">
        <f t="shared" si="324"/>
        <v>Valid</v>
      </c>
    </row>
    <row r="20766" spans="1:9" x14ac:dyDescent="0.3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  <c r="I20766" t="str">
        <f t="shared" si="324"/>
        <v>Valid</v>
      </c>
    </row>
    <row r="20767" spans="1:9" x14ac:dyDescent="0.3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  <c r="I20767" t="str">
        <f t="shared" si="324"/>
        <v>Valid</v>
      </c>
    </row>
    <row r="20768" spans="1:9" x14ac:dyDescent="0.3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  <c r="I20768" t="str">
        <f t="shared" si="324"/>
        <v>Valid</v>
      </c>
    </row>
    <row r="20769" spans="1:9" x14ac:dyDescent="0.3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  <c r="I20769" t="str">
        <f t="shared" si="324"/>
        <v>Valid</v>
      </c>
    </row>
    <row r="20770" spans="1:9" x14ac:dyDescent="0.3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  <c r="I20770" t="str">
        <f t="shared" si="324"/>
        <v>Valid</v>
      </c>
    </row>
    <row r="20771" spans="1:9" x14ac:dyDescent="0.3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  <c r="I20771" t="str">
        <f t="shared" si="324"/>
        <v>Valid</v>
      </c>
    </row>
    <row r="20772" spans="1:9" x14ac:dyDescent="0.3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  <c r="I20772" t="str">
        <f t="shared" si="324"/>
        <v>Valid</v>
      </c>
    </row>
    <row r="20773" spans="1:9" x14ac:dyDescent="0.3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  <c r="I20773" t="str">
        <f t="shared" si="324"/>
        <v>Valid</v>
      </c>
    </row>
    <row r="20774" spans="1:9" x14ac:dyDescent="0.3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  <c r="I20774" t="str">
        <f t="shared" si="324"/>
        <v>Valid</v>
      </c>
    </row>
    <row r="20775" spans="1:9" x14ac:dyDescent="0.3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  <c r="I20775" t="str">
        <f t="shared" si="324"/>
        <v>Valid</v>
      </c>
    </row>
    <row r="20776" spans="1:9" x14ac:dyDescent="0.3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  <c r="I20776" t="str">
        <f t="shared" si="324"/>
        <v>Valid</v>
      </c>
    </row>
    <row r="20777" spans="1:9" x14ac:dyDescent="0.3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  <c r="I20777" t="str">
        <f t="shared" si="324"/>
        <v>Valid</v>
      </c>
    </row>
    <row r="20778" spans="1:9" x14ac:dyDescent="0.3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  <c r="I20778" t="str">
        <f t="shared" si="324"/>
        <v>Valid</v>
      </c>
    </row>
    <row r="20779" spans="1:9" x14ac:dyDescent="0.3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  <c r="I20779" t="str">
        <f t="shared" si="324"/>
        <v>Valid</v>
      </c>
    </row>
    <row r="20780" spans="1:9" x14ac:dyDescent="0.3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  <c r="I20780" t="str">
        <f t="shared" si="324"/>
        <v>Valid</v>
      </c>
    </row>
    <row r="20781" spans="1:9" x14ac:dyDescent="0.3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  <c r="I20781" t="str">
        <f t="shared" si="324"/>
        <v>Valid</v>
      </c>
    </row>
    <row r="20782" spans="1:9" x14ac:dyDescent="0.3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  <c r="I20782" t="str">
        <f t="shared" si="324"/>
        <v>Valid</v>
      </c>
    </row>
    <row r="20783" spans="1:9" x14ac:dyDescent="0.3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  <c r="I20783" t="str">
        <f t="shared" si="324"/>
        <v>Valid</v>
      </c>
    </row>
    <row r="20784" spans="1:9" x14ac:dyDescent="0.3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  <c r="I20784" t="str">
        <f t="shared" si="324"/>
        <v>Valid</v>
      </c>
    </row>
    <row r="20785" spans="1:9" x14ac:dyDescent="0.3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  <c r="I20785" t="str">
        <f t="shared" si="324"/>
        <v>Valid</v>
      </c>
    </row>
    <row r="20786" spans="1:9" x14ac:dyDescent="0.3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  <c r="I20786" t="str">
        <f t="shared" si="324"/>
        <v>Valid</v>
      </c>
    </row>
    <row r="20787" spans="1:9" x14ac:dyDescent="0.3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  <c r="I20787" t="str">
        <f t="shared" si="324"/>
        <v>Valid</v>
      </c>
    </row>
    <row r="20788" spans="1:9" x14ac:dyDescent="0.3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  <c r="I20788" t="str">
        <f t="shared" si="324"/>
        <v>Valid</v>
      </c>
    </row>
    <row r="20789" spans="1:9" x14ac:dyDescent="0.3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  <c r="I20789" t="str">
        <f t="shared" si="324"/>
        <v>Valid</v>
      </c>
    </row>
    <row r="20790" spans="1:9" x14ac:dyDescent="0.3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  <c r="I20790" t="str">
        <f t="shared" si="324"/>
        <v>Valid</v>
      </c>
    </row>
    <row r="20791" spans="1:9" x14ac:dyDescent="0.3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  <c r="I20791" t="str">
        <f t="shared" si="324"/>
        <v>Valid</v>
      </c>
    </row>
    <row r="20792" spans="1:9" x14ac:dyDescent="0.3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  <c r="I20792" t="str">
        <f t="shared" si="324"/>
        <v>Valid</v>
      </c>
    </row>
    <row r="20793" spans="1:9" x14ac:dyDescent="0.3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  <c r="I20793" t="str">
        <f t="shared" si="324"/>
        <v>Valid</v>
      </c>
    </row>
    <row r="20794" spans="1:9" x14ac:dyDescent="0.3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  <c r="I20794" t="str">
        <f t="shared" si="324"/>
        <v>Valid</v>
      </c>
    </row>
    <row r="20795" spans="1:9" x14ac:dyDescent="0.3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  <c r="I20795" t="str">
        <f t="shared" si="324"/>
        <v>Valid</v>
      </c>
    </row>
    <row r="20796" spans="1:9" x14ac:dyDescent="0.3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  <c r="I20796" t="str">
        <f t="shared" si="324"/>
        <v>Valid</v>
      </c>
    </row>
    <row r="20797" spans="1:9" x14ac:dyDescent="0.3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  <c r="I20797" t="str">
        <f t="shared" si="324"/>
        <v>Valid</v>
      </c>
    </row>
    <row r="20798" spans="1:9" x14ac:dyDescent="0.3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  <c r="I20798" t="str">
        <f t="shared" si="324"/>
        <v>Valid</v>
      </c>
    </row>
    <row r="20799" spans="1:9" x14ac:dyDescent="0.3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  <c r="I20799" t="str">
        <f t="shared" si="324"/>
        <v>Valid</v>
      </c>
    </row>
    <row r="20800" spans="1:9" x14ac:dyDescent="0.3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  <c r="I20800" t="str">
        <f t="shared" si="324"/>
        <v>Valid</v>
      </c>
    </row>
    <row r="20801" spans="1:9" x14ac:dyDescent="0.3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  <c r="I20801" t="str">
        <f t="shared" si="324"/>
        <v>Valid</v>
      </c>
    </row>
    <row r="20802" spans="1:9" x14ac:dyDescent="0.3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  <c r="I20802" t="str">
        <f t="shared" si="324"/>
        <v>Valid</v>
      </c>
    </row>
    <row r="20803" spans="1:9" x14ac:dyDescent="0.3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  <c r="I20803" t="str">
        <f t="shared" ref="I20803:I20866" si="325">IF(F20803&gt;10, "Valid","Tracking Issue")</f>
        <v>Valid</v>
      </c>
    </row>
    <row r="20804" spans="1:9" x14ac:dyDescent="0.3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  <c r="I20804" t="str">
        <f t="shared" si="325"/>
        <v>Valid</v>
      </c>
    </row>
    <row r="20805" spans="1:9" x14ac:dyDescent="0.3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  <c r="I20805" t="str">
        <f t="shared" si="325"/>
        <v>Valid</v>
      </c>
    </row>
    <row r="20806" spans="1:9" x14ac:dyDescent="0.3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  <c r="I20806" t="str">
        <f t="shared" si="325"/>
        <v>Valid</v>
      </c>
    </row>
    <row r="20807" spans="1:9" x14ac:dyDescent="0.3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  <c r="I20807" t="str">
        <f t="shared" si="325"/>
        <v>Valid</v>
      </c>
    </row>
    <row r="20808" spans="1:9" x14ac:dyDescent="0.3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  <c r="I20808" t="str">
        <f t="shared" si="325"/>
        <v>Valid</v>
      </c>
    </row>
    <row r="20809" spans="1:9" x14ac:dyDescent="0.3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  <c r="I20809" t="str">
        <f t="shared" si="325"/>
        <v>Valid</v>
      </c>
    </row>
    <row r="20810" spans="1:9" x14ac:dyDescent="0.3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  <c r="I20810" t="str">
        <f t="shared" si="325"/>
        <v>Valid</v>
      </c>
    </row>
    <row r="20811" spans="1:9" x14ac:dyDescent="0.3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  <c r="I20811" t="str">
        <f t="shared" si="325"/>
        <v>Valid</v>
      </c>
    </row>
    <row r="20812" spans="1:9" x14ac:dyDescent="0.3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  <c r="I20812" t="str">
        <f t="shared" si="325"/>
        <v>Valid</v>
      </c>
    </row>
    <row r="20813" spans="1:9" x14ac:dyDescent="0.3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  <c r="I20813" t="str">
        <f t="shared" si="325"/>
        <v>Valid</v>
      </c>
    </row>
    <row r="20814" spans="1:9" x14ac:dyDescent="0.3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  <c r="I20814" t="str">
        <f t="shared" si="325"/>
        <v>Valid</v>
      </c>
    </row>
    <row r="20815" spans="1:9" x14ac:dyDescent="0.3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  <c r="I20815" t="str">
        <f t="shared" si="325"/>
        <v>Valid</v>
      </c>
    </row>
    <row r="20816" spans="1:9" x14ac:dyDescent="0.3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  <c r="I20816" t="str">
        <f t="shared" si="325"/>
        <v>Valid</v>
      </c>
    </row>
    <row r="20817" spans="1:9" x14ac:dyDescent="0.3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  <c r="I20817" t="str">
        <f t="shared" si="325"/>
        <v>Valid</v>
      </c>
    </row>
    <row r="20818" spans="1:9" x14ac:dyDescent="0.3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  <c r="I20818" t="str">
        <f t="shared" si="325"/>
        <v>Valid</v>
      </c>
    </row>
    <row r="20819" spans="1:9" x14ac:dyDescent="0.3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  <c r="I20819" t="str">
        <f t="shared" si="325"/>
        <v>Valid</v>
      </c>
    </row>
    <row r="20820" spans="1:9" x14ac:dyDescent="0.3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  <c r="I20820" t="str">
        <f t="shared" si="325"/>
        <v>Valid</v>
      </c>
    </row>
    <row r="20821" spans="1:9" x14ac:dyDescent="0.3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  <c r="I20821" t="str">
        <f t="shared" si="325"/>
        <v>Valid</v>
      </c>
    </row>
    <row r="20822" spans="1:9" x14ac:dyDescent="0.3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  <c r="I20822" t="str">
        <f t="shared" si="325"/>
        <v>Valid</v>
      </c>
    </row>
    <row r="20823" spans="1:9" x14ac:dyDescent="0.3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  <c r="I20823" t="str">
        <f t="shared" si="325"/>
        <v>Valid</v>
      </c>
    </row>
    <row r="20824" spans="1:9" x14ac:dyDescent="0.3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  <c r="I20824" t="str">
        <f t="shared" si="325"/>
        <v>Valid</v>
      </c>
    </row>
    <row r="20825" spans="1:9" x14ac:dyDescent="0.3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  <c r="I20825" t="str">
        <f t="shared" si="325"/>
        <v>Valid</v>
      </c>
    </row>
    <row r="20826" spans="1:9" x14ac:dyDescent="0.3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  <c r="I20826" t="str">
        <f t="shared" si="325"/>
        <v>Valid</v>
      </c>
    </row>
    <row r="20827" spans="1:9" x14ac:dyDescent="0.3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  <c r="I20827" t="str">
        <f t="shared" si="325"/>
        <v>Valid</v>
      </c>
    </row>
    <row r="20828" spans="1:9" x14ac:dyDescent="0.3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  <c r="I20828" t="str">
        <f t="shared" si="325"/>
        <v>Valid</v>
      </c>
    </row>
    <row r="20829" spans="1:9" x14ac:dyDescent="0.3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  <c r="I20829" t="str">
        <f t="shared" si="325"/>
        <v>Valid</v>
      </c>
    </row>
    <row r="20830" spans="1:9" x14ac:dyDescent="0.3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  <c r="I20830" t="str">
        <f t="shared" si="325"/>
        <v>Valid</v>
      </c>
    </row>
    <row r="20831" spans="1:9" x14ac:dyDescent="0.3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  <c r="I20831" t="str">
        <f t="shared" si="325"/>
        <v>Valid</v>
      </c>
    </row>
    <row r="20832" spans="1:9" x14ac:dyDescent="0.3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  <c r="I20832" t="str">
        <f t="shared" si="325"/>
        <v>Valid</v>
      </c>
    </row>
    <row r="20833" spans="1:9" x14ac:dyDescent="0.3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  <c r="I20833" t="str">
        <f t="shared" si="325"/>
        <v>Valid</v>
      </c>
    </row>
    <row r="20834" spans="1:9" x14ac:dyDescent="0.3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  <c r="I20834" t="str">
        <f t="shared" si="325"/>
        <v>Valid</v>
      </c>
    </row>
    <row r="20835" spans="1:9" x14ac:dyDescent="0.3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  <c r="I20835" t="str">
        <f t="shared" si="325"/>
        <v>Valid</v>
      </c>
    </row>
    <row r="20836" spans="1:9" x14ac:dyDescent="0.3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  <c r="I20836" t="str">
        <f t="shared" si="325"/>
        <v>Valid</v>
      </c>
    </row>
    <row r="20837" spans="1:9" x14ac:dyDescent="0.3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  <c r="I20837" t="str">
        <f t="shared" si="325"/>
        <v>Valid</v>
      </c>
    </row>
    <row r="20838" spans="1:9" x14ac:dyDescent="0.3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  <c r="I20838" t="str">
        <f t="shared" si="325"/>
        <v>Valid</v>
      </c>
    </row>
    <row r="20839" spans="1:9" x14ac:dyDescent="0.3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  <c r="I20839" t="str">
        <f t="shared" si="325"/>
        <v>Valid</v>
      </c>
    </row>
    <row r="20840" spans="1:9" x14ac:dyDescent="0.3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  <c r="I20840" t="str">
        <f t="shared" si="325"/>
        <v>Valid</v>
      </c>
    </row>
    <row r="20841" spans="1:9" x14ac:dyDescent="0.3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  <c r="I20841" t="str">
        <f t="shared" si="325"/>
        <v>Valid</v>
      </c>
    </row>
    <row r="20842" spans="1:9" x14ac:dyDescent="0.3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  <c r="I20842" t="str">
        <f t="shared" si="325"/>
        <v>Valid</v>
      </c>
    </row>
    <row r="20843" spans="1:9" x14ac:dyDescent="0.3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  <c r="I20843" t="str">
        <f t="shared" si="325"/>
        <v>Valid</v>
      </c>
    </row>
    <row r="20844" spans="1:9" x14ac:dyDescent="0.3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  <c r="I20844" t="str">
        <f t="shared" si="325"/>
        <v>Valid</v>
      </c>
    </row>
    <row r="20845" spans="1:9" x14ac:dyDescent="0.3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  <c r="I20845" t="str">
        <f t="shared" si="325"/>
        <v>Valid</v>
      </c>
    </row>
    <row r="20846" spans="1:9" x14ac:dyDescent="0.3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  <c r="I20846" t="str">
        <f t="shared" si="325"/>
        <v>Valid</v>
      </c>
    </row>
    <row r="20847" spans="1:9" x14ac:dyDescent="0.3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  <c r="I20847" t="str">
        <f t="shared" si="325"/>
        <v>Valid</v>
      </c>
    </row>
    <row r="20848" spans="1:9" x14ac:dyDescent="0.3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  <c r="I20848" t="str">
        <f t="shared" si="325"/>
        <v>Valid</v>
      </c>
    </row>
    <row r="20849" spans="1:9" x14ac:dyDescent="0.3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  <c r="I20849" t="str">
        <f t="shared" si="325"/>
        <v>Valid</v>
      </c>
    </row>
    <row r="20850" spans="1:9" x14ac:dyDescent="0.3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  <c r="I20850" t="str">
        <f t="shared" si="325"/>
        <v>Valid</v>
      </c>
    </row>
    <row r="20851" spans="1:9" x14ac:dyDescent="0.3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  <c r="I20851" t="str">
        <f t="shared" si="325"/>
        <v>Valid</v>
      </c>
    </row>
    <row r="20852" spans="1:9" x14ac:dyDescent="0.3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  <c r="I20852" t="str">
        <f t="shared" si="325"/>
        <v>Valid</v>
      </c>
    </row>
    <row r="20853" spans="1:9" x14ac:dyDescent="0.3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  <c r="I20853" t="str">
        <f t="shared" si="325"/>
        <v>Valid</v>
      </c>
    </row>
    <row r="20854" spans="1:9" x14ac:dyDescent="0.3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  <c r="I20854" t="str">
        <f t="shared" si="325"/>
        <v>Valid</v>
      </c>
    </row>
    <row r="20855" spans="1:9" x14ac:dyDescent="0.3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  <c r="I20855" t="str">
        <f t="shared" si="325"/>
        <v>Valid</v>
      </c>
    </row>
    <row r="20856" spans="1:9" x14ac:dyDescent="0.3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  <c r="I20856" t="str">
        <f t="shared" si="325"/>
        <v>Valid</v>
      </c>
    </row>
    <row r="20857" spans="1:9" x14ac:dyDescent="0.3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  <c r="I20857" t="str">
        <f t="shared" si="325"/>
        <v>Valid</v>
      </c>
    </row>
    <row r="20858" spans="1:9" x14ac:dyDescent="0.3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  <c r="I20858" t="str">
        <f t="shared" si="325"/>
        <v>Valid</v>
      </c>
    </row>
    <row r="20859" spans="1:9" x14ac:dyDescent="0.3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  <c r="I20859" t="str">
        <f t="shared" si="325"/>
        <v>Valid</v>
      </c>
    </row>
    <row r="20860" spans="1:9" x14ac:dyDescent="0.3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  <c r="I20860" t="str">
        <f t="shared" si="325"/>
        <v>Valid</v>
      </c>
    </row>
    <row r="20861" spans="1:9" x14ac:dyDescent="0.3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  <c r="I20861" t="str">
        <f t="shared" si="325"/>
        <v>Valid</v>
      </c>
    </row>
    <row r="20862" spans="1:9" x14ac:dyDescent="0.3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  <c r="I20862" t="str">
        <f t="shared" si="325"/>
        <v>Valid</v>
      </c>
    </row>
    <row r="20863" spans="1:9" x14ac:dyDescent="0.3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  <c r="I20863" t="str">
        <f t="shared" si="325"/>
        <v>Valid</v>
      </c>
    </row>
    <row r="20864" spans="1:9" x14ac:dyDescent="0.3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  <c r="I20864" t="str">
        <f t="shared" si="325"/>
        <v>Valid</v>
      </c>
    </row>
    <row r="20865" spans="1:9" x14ac:dyDescent="0.3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  <c r="I20865" t="str">
        <f t="shared" si="325"/>
        <v>Valid</v>
      </c>
    </row>
    <row r="20866" spans="1:9" x14ac:dyDescent="0.3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  <c r="I20866" t="str">
        <f t="shared" si="325"/>
        <v>Valid</v>
      </c>
    </row>
    <row r="20867" spans="1:9" x14ac:dyDescent="0.3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  <c r="I20867" t="str">
        <f t="shared" ref="I20867:I20930" si="326">IF(F20867&gt;10, "Valid","Tracking Issue")</f>
        <v>Valid</v>
      </c>
    </row>
    <row r="20868" spans="1:9" x14ac:dyDescent="0.3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  <c r="I20868" t="str">
        <f t="shared" si="326"/>
        <v>Valid</v>
      </c>
    </row>
    <row r="20869" spans="1:9" x14ac:dyDescent="0.3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  <c r="I20869" t="str">
        <f t="shared" si="326"/>
        <v>Valid</v>
      </c>
    </row>
    <row r="20870" spans="1:9" x14ac:dyDescent="0.3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  <c r="I20870" t="str">
        <f t="shared" si="326"/>
        <v>Valid</v>
      </c>
    </row>
    <row r="20871" spans="1:9" x14ac:dyDescent="0.3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  <c r="I20871" t="str">
        <f t="shared" si="326"/>
        <v>Valid</v>
      </c>
    </row>
    <row r="20872" spans="1:9" x14ac:dyDescent="0.3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  <c r="I20872" t="str">
        <f t="shared" si="326"/>
        <v>Valid</v>
      </c>
    </row>
    <row r="20873" spans="1:9" x14ac:dyDescent="0.3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  <c r="I20873" t="str">
        <f t="shared" si="326"/>
        <v>Valid</v>
      </c>
    </row>
    <row r="20874" spans="1:9" x14ac:dyDescent="0.3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  <c r="I20874" t="str">
        <f t="shared" si="326"/>
        <v>Valid</v>
      </c>
    </row>
    <row r="20875" spans="1:9" x14ac:dyDescent="0.3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  <c r="I20875" t="str">
        <f t="shared" si="326"/>
        <v>Valid</v>
      </c>
    </row>
    <row r="20876" spans="1:9" x14ac:dyDescent="0.3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  <c r="I20876" t="str">
        <f t="shared" si="326"/>
        <v>Valid</v>
      </c>
    </row>
    <row r="20877" spans="1:9" x14ac:dyDescent="0.3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  <c r="I20877" t="str">
        <f t="shared" si="326"/>
        <v>Valid</v>
      </c>
    </row>
    <row r="20878" spans="1:9" x14ac:dyDescent="0.3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  <c r="I20878" t="str">
        <f t="shared" si="326"/>
        <v>Valid</v>
      </c>
    </row>
    <row r="20879" spans="1:9" x14ac:dyDescent="0.3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  <c r="I20879" t="str">
        <f t="shared" si="326"/>
        <v>Valid</v>
      </c>
    </row>
    <row r="20880" spans="1:9" x14ac:dyDescent="0.3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  <c r="I20880" t="str">
        <f t="shared" si="326"/>
        <v>Valid</v>
      </c>
    </row>
    <row r="20881" spans="1:9" x14ac:dyDescent="0.3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  <c r="I20881" t="str">
        <f t="shared" si="326"/>
        <v>Valid</v>
      </c>
    </row>
    <row r="20882" spans="1:9" x14ac:dyDescent="0.3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  <c r="I20882" t="str">
        <f t="shared" si="326"/>
        <v>Valid</v>
      </c>
    </row>
    <row r="20883" spans="1:9" x14ac:dyDescent="0.3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  <c r="I20883" t="str">
        <f t="shared" si="326"/>
        <v>Valid</v>
      </c>
    </row>
    <row r="20884" spans="1:9" x14ac:dyDescent="0.3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  <c r="I20884" t="str">
        <f t="shared" si="326"/>
        <v>Valid</v>
      </c>
    </row>
    <row r="20885" spans="1:9" x14ac:dyDescent="0.3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  <c r="I20885" t="str">
        <f t="shared" si="326"/>
        <v>Valid</v>
      </c>
    </row>
    <row r="20886" spans="1:9" x14ac:dyDescent="0.3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  <c r="I20886" t="str">
        <f t="shared" si="326"/>
        <v>Valid</v>
      </c>
    </row>
    <row r="20887" spans="1:9" x14ac:dyDescent="0.3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  <c r="I20887" t="str">
        <f t="shared" si="326"/>
        <v>Valid</v>
      </c>
    </row>
    <row r="20888" spans="1:9" x14ac:dyDescent="0.3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  <c r="I20888" t="str">
        <f t="shared" si="326"/>
        <v>Valid</v>
      </c>
    </row>
    <row r="20889" spans="1:9" x14ac:dyDescent="0.3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  <c r="I20889" t="str">
        <f t="shared" si="326"/>
        <v>Valid</v>
      </c>
    </row>
    <row r="20890" spans="1:9" x14ac:dyDescent="0.3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  <c r="I20890" t="str">
        <f t="shared" si="326"/>
        <v>Valid</v>
      </c>
    </row>
    <row r="20891" spans="1:9" x14ac:dyDescent="0.3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  <c r="I20891" t="str">
        <f t="shared" si="326"/>
        <v>Valid</v>
      </c>
    </row>
    <row r="20892" spans="1:9" x14ac:dyDescent="0.3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  <c r="I20892" t="str">
        <f t="shared" si="326"/>
        <v>Valid</v>
      </c>
    </row>
    <row r="20893" spans="1:9" x14ac:dyDescent="0.3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  <c r="I20893" t="str">
        <f t="shared" si="326"/>
        <v>Valid</v>
      </c>
    </row>
    <row r="20894" spans="1:9" x14ac:dyDescent="0.3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  <c r="I20894" t="str">
        <f t="shared" si="326"/>
        <v>Valid</v>
      </c>
    </row>
    <row r="20895" spans="1:9" x14ac:dyDescent="0.3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  <c r="I20895" t="str">
        <f t="shared" si="326"/>
        <v>Valid</v>
      </c>
    </row>
    <row r="20896" spans="1:9" x14ac:dyDescent="0.3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  <c r="I20896" t="str">
        <f t="shared" si="326"/>
        <v>Valid</v>
      </c>
    </row>
    <row r="20897" spans="1:9" x14ac:dyDescent="0.3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  <c r="I20897" t="str">
        <f t="shared" si="326"/>
        <v>Valid</v>
      </c>
    </row>
    <row r="20898" spans="1:9" x14ac:dyDescent="0.3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  <c r="I20898" t="str">
        <f t="shared" si="326"/>
        <v>Valid</v>
      </c>
    </row>
    <row r="20899" spans="1:9" x14ac:dyDescent="0.3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  <c r="I20899" t="str">
        <f t="shared" si="326"/>
        <v>Valid</v>
      </c>
    </row>
    <row r="20900" spans="1:9" x14ac:dyDescent="0.3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  <c r="I20900" t="str">
        <f t="shared" si="326"/>
        <v>Valid</v>
      </c>
    </row>
    <row r="20901" spans="1:9" x14ac:dyDescent="0.3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  <c r="I20901" t="str">
        <f t="shared" si="326"/>
        <v>Valid</v>
      </c>
    </row>
    <row r="20902" spans="1:9" x14ac:dyDescent="0.3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  <c r="I20902" t="str">
        <f t="shared" si="326"/>
        <v>Valid</v>
      </c>
    </row>
    <row r="20903" spans="1:9" x14ac:dyDescent="0.3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  <c r="I20903" t="str">
        <f t="shared" si="326"/>
        <v>Valid</v>
      </c>
    </row>
    <row r="20904" spans="1:9" x14ac:dyDescent="0.3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  <c r="I20904" t="str">
        <f t="shared" si="326"/>
        <v>Valid</v>
      </c>
    </row>
    <row r="20905" spans="1:9" x14ac:dyDescent="0.3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  <c r="I20905" t="str">
        <f t="shared" si="326"/>
        <v>Valid</v>
      </c>
    </row>
    <row r="20906" spans="1:9" x14ac:dyDescent="0.3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  <c r="I20906" t="str">
        <f t="shared" si="326"/>
        <v>Valid</v>
      </c>
    </row>
    <row r="20907" spans="1:9" x14ac:dyDescent="0.3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  <c r="I20907" t="str">
        <f t="shared" si="326"/>
        <v>Valid</v>
      </c>
    </row>
    <row r="20908" spans="1:9" x14ac:dyDescent="0.3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  <c r="I20908" t="str">
        <f t="shared" si="326"/>
        <v>Valid</v>
      </c>
    </row>
    <row r="20909" spans="1:9" x14ac:dyDescent="0.3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  <c r="I20909" t="str">
        <f t="shared" si="326"/>
        <v>Valid</v>
      </c>
    </row>
    <row r="20910" spans="1:9" x14ac:dyDescent="0.3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  <c r="I20910" t="str">
        <f t="shared" si="326"/>
        <v>Valid</v>
      </c>
    </row>
    <row r="20911" spans="1:9" x14ac:dyDescent="0.3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  <c r="I20911" t="str">
        <f t="shared" si="326"/>
        <v>Valid</v>
      </c>
    </row>
    <row r="20912" spans="1:9" x14ac:dyDescent="0.3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  <c r="I20912" t="str">
        <f t="shared" si="326"/>
        <v>Valid</v>
      </c>
    </row>
    <row r="20913" spans="1:9" x14ac:dyDescent="0.3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  <c r="I20913" t="str">
        <f t="shared" si="326"/>
        <v>Valid</v>
      </c>
    </row>
    <row r="20914" spans="1:9" x14ac:dyDescent="0.3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  <c r="I20914" t="str">
        <f t="shared" si="326"/>
        <v>Valid</v>
      </c>
    </row>
    <row r="20915" spans="1:9" x14ac:dyDescent="0.3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  <c r="I20915" t="str">
        <f t="shared" si="326"/>
        <v>Valid</v>
      </c>
    </row>
    <row r="20916" spans="1:9" x14ac:dyDescent="0.3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  <c r="I20916" t="str">
        <f t="shared" si="326"/>
        <v>Valid</v>
      </c>
    </row>
    <row r="20917" spans="1:9" x14ac:dyDescent="0.3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  <c r="I20917" t="str">
        <f t="shared" si="326"/>
        <v>Valid</v>
      </c>
    </row>
    <row r="20918" spans="1:9" x14ac:dyDescent="0.3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  <c r="I20918" t="str">
        <f t="shared" si="326"/>
        <v>Valid</v>
      </c>
    </row>
    <row r="20919" spans="1:9" x14ac:dyDescent="0.3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  <c r="I20919" t="str">
        <f t="shared" si="326"/>
        <v>Valid</v>
      </c>
    </row>
    <row r="20920" spans="1:9" x14ac:dyDescent="0.3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  <c r="I20920" t="str">
        <f t="shared" si="326"/>
        <v>Valid</v>
      </c>
    </row>
    <row r="20921" spans="1:9" x14ac:dyDescent="0.3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  <c r="I20921" t="str">
        <f t="shared" si="326"/>
        <v>Valid</v>
      </c>
    </row>
    <row r="20922" spans="1:9" x14ac:dyDescent="0.3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  <c r="I20922" t="str">
        <f t="shared" si="326"/>
        <v>Valid</v>
      </c>
    </row>
    <row r="20923" spans="1:9" x14ac:dyDescent="0.3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  <c r="I20923" t="str">
        <f t="shared" si="326"/>
        <v>Valid</v>
      </c>
    </row>
    <row r="20924" spans="1:9" x14ac:dyDescent="0.3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  <c r="I20924" t="str">
        <f t="shared" si="326"/>
        <v>Valid</v>
      </c>
    </row>
    <row r="20925" spans="1:9" x14ac:dyDescent="0.3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  <c r="I20925" t="str">
        <f t="shared" si="326"/>
        <v>Valid</v>
      </c>
    </row>
    <row r="20926" spans="1:9" x14ac:dyDescent="0.3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  <c r="I20926" t="str">
        <f t="shared" si="326"/>
        <v>Valid</v>
      </c>
    </row>
    <row r="20927" spans="1:9" x14ac:dyDescent="0.3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  <c r="I20927" t="str">
        <f t="shared" si="326"/>
        <v>Valid</v>
      </c>
    </row>
    <row r="20928" spans="1:9" x14ac:dyDescent="0.3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  <c r="I20928" t="str">
        <f t="shared" si="326"/>
        <v>Valid</v>
      </c>
    </row>
    <row r="20929" spans="1:9" x14ac:dyDescent="0.3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  <c r="I20929" t="str">
        <f t="shared" si="326"/>
        <v>Valid</v>
      </c>
    </row>
    <row r="20930" spans="1:9" x14ac:dyDescent="0.3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  <c r="I20930" t="str">
        <f t="shared" si="326"/>
        <v>Valid</v>
      </c>
    </row>
    <row r="20931" spans="1:9" x14ac:dyDescent="0.3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  <c r="I20931" t="str">
        <f t="shared" ref="I20931:I20994" si="327">IF(F20931&gt;10, "Valid","Tracking Issue")</f>
        <v>Valid</v>
      </c>
    </row>
    <row r="20932" spans="1:9" x14ac:dyDescent="0.3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  <c r="I20932" t="str">
        <f t="shared" si="327"/>
        <v>Valid</v>
      </c>
    </row>
    <row r="20933" spans="1:9" x14ac:dyDescent="0.3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  <c r="I20933" t="str">
        <f t="shared" si="327"/>
        <v>Valid</v>
      </c>
    </row>
    <row r="20934" spans="1:9" x14ac:dyDescent="0.3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  <c r="I20934" t="str">
        <f t="shared" si="327"/>
        <v>Valid</v>
      </c>
    </row>
    <row r="20935" spans="1:9" x14ac:dyDescent="0.3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  <c r="I20935" t="str">
        <f t="shared" si="327"/>
        <v>Valid</v>
      </c>
    </row>
    <row r="20936" spans="1:9" x14ac:dyDescent="0.3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  <c r="I20936" t="str">
        <f t="shared" si="327"/>
        <v>Valid</v>
      </c>
    </row>
    <row r="20937" spans="1:9" x14ac:dyDescent="0.3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  <c r="I20937" t="str">
        <f t="shared" si="327"/>
        <v>Valid</v>
      </c>
    </row>
    <row r="20938" spans="1:9" x14ac:dyDescent="0.3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  <c r="I20938" t="str">
        <f t="shared" si="327"/>
        <v>Valid</v>
      </c>
    </row>
    <row r="20939" spans="1:9" x14ac:dyDescent="0.3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  <c r="I20939" t="str">
        <f t="shared" si="327"/>
        <v>Valid</v>
      </c>
    </row>
    <row r="20940" spans="1:9" x14ac:dyDescent="0.3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  <c r="I20940" t="str">
        <f t="shared" si="327"/>
        <v>Valid</v>
      </c>
    </row>
    <row r="20941" spans="1:9" x14ac:dyDescent="0.3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  <c r="I20941" t="str">
        <f t="shared" si="327"/>
        <v>Valid</v>
      </c>
    </row>
    <row r="20942" spans="1:9" x14ac:dyDescent="0.3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  <c r="I20942" t="str">
        <f t="shared" si="327"/>
        <v>Valid</v>
      </c>
    </row>
    <row r="20943" spans="1:9" x14ac:dyDescent="0.3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  <c r="I20943" t="str">
        <f t="shared" si="327"/>
        <v>Valid</v>
      </c>
    </row>
    <row r="20944" spans="1:9" x14ac:dyDescent="0.3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  <c r="I20944" t="str">
        <f t="shared" si="327"/>
        <v>Valid</v>
      </c>
    </row>
    <row r="20945" spans="1:9" x14ac:dyDescent="0.3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  <c r="I20945" t="str">
        <f t="shared" si="327"/>
        <v>Valid</v>
      </c>
    </row>
    <row r="20946" spans="1:9" x14ac:dyDescent="0.3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  <c r="I20946" t="str">
        <f t="shared" si="327"/>
        <v>Valid</v>
      </c>
    </row>
    <row r="20947" spans="1:9" x14ac:dyDescent="0.3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  <c r="I20947" t="str">
        <f t="shared" si="327"/>
        <v>Valid</v>
      </c>
    </row>
    <row r="20948" spans="1:9" x14ac:dyDescent="0.3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  <c r="I20948" t="str">
        <f t="shared" si="327"/>
        <v>Valid</v>
      </c>
    </row>
    <row r="20949" spans="1:9" x14ac:dyDescent="0.3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  <c r="I20949" t="str">
        <f t="shared" si="327"/>
        <v>Valid</v>
      </c>
    </row>
    <row r="20950" spans="1:9" x14ac:dyDescent="0.3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  <c r="I20950" t="str">
        <f t="shared" si="327"/>
        <v>Valid</v>
      </c>
    </row>
    <row r="20951" spans="1:9" x14ac:dyDescent="0.3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  <c r="I20951" t="str">
        <f t="shared" si="327"/>
        <v>Valid</v>
      </c>
    </row>
    <row r="20952" spans="1:9" x14ac:dyDescent="0.3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  <c r="I20952" t="str">
        <f t="shared" si="327"/>
        <v>Valid</v>
      </c>
    </row>
    <row r="20953" spans="1:9" x14ac:dyDescent="0.3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  <c r="I20953" t="str">
        <f t="shared" si="327"/>
        <v>Valid</v>
      </c>
    </row>
    <row r="20954" spans="1:9" x14ac:dyDescent="0.3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  <c r="I20954" t="str">
        <f t="shared" si="327"/>
        <v>Valid</v>
      </c>
    </row>
    <row r="20955" spans="1:9" x14ac:dyDescent="0.3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  <c r="I20955" t="str">
        <f t="shared" si="327"/>
        <v>Valid</v>
      </c>
    </row>
    <row r="20956" spans="1:9" x14ac:dyDescent="0.3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  <c r="I20956" t="str">
        <f t="shared" si="327"/>
        <v>Valid</v>
      </c>
    </row>
    <row r="20957" spans="1:9" x14ac:dyDescent="0.3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  <c r="I20957" t="str">
        <f t="shared" si="327"/>
        <v>Valid</v>
      </c>
    </row>
    <row r="20958" spans="1:9" x14ac:dyDescent="0.3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  <c r="I20958" t="str">
        <f t="shared" si="327"/>
        <v>Valid</v>
      </c>
    </row>
    <row r="20959" spans="1:9" x14ac:dyDescent="0.3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  <c r="I20959" t="str">
        <f t="shared" si="327"/>
        <v>Valid</v>
      </c>
    </row>
    <row r="20960" spans="1:9" x14ac:dyDescent="0.3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  <c r="I20960" t="str">
        <f t="shared" si="327"/>
        <v>Valid</v>
      </c>
    </row>
    <row r="20961" spans="1:9" x14ac:dyDescent="0.3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  <c r="I20961" t="str">
        <f t="shared" si="327"/>
        <v>Valid</v>
      </c>
    </row>
    <row r="20962" spans="1:9" x14ac:dyDescent="0.3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  <c r="I20962" t="str">
        <f t="shared" si="327"/>
        <v>Valid</v>
      </c>
    </row>
    <row r="20963" spans="1:9" x14ac:dyDescent="0.3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  <c r="I20963" t="str">
        <f t="shared" si="327"/>
        <v>Valid</v>
      </c>
    </row>
    <row r="20964" spans="1:9" x14ac:dyDescent="0.3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  <c r="I20964" t="str">
        <f t="shared" si="327"/>
        <v>Valid</v>
      </c>
    </row>
    <row r="20965" spans="1:9" x14ac:dyDescent="0.3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  <c r="I20965" t="str">
        <f t="shared" si="327"/>
        <v>Valid</v>
      </c>
    </row>
    <row r="20966" spans="1:9" x14ac:dyDescent="0.3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  <c r="I20966" t="str">
        <f t="shared" si="327"/>
        <v>Valid</v>
      </c>
    </row>
    <row r="20967" spans="1:9" x14ac:dyDescent="0.3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  <c r="I20967" t="str">
        <f t="shared" si="327"/>
        <v>Valid</v>
      </c>
    </row>
    <row r="20968" spans="1:9" x14ac:dyDescent="0.3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  <c r="I20968" t="str">
        <f t="shared" si="327"/>
        <v>Valid</v>
      </c>
    </row>
    <row r="20969" spans="1:9" x14ac:dyDescent="0.3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  <c r="I20969" t="str">
        <f t="shared" si="327"/>
        <v>Valid</v>
      </c>
    </row>
    <row r="20970" spans="1:9" x14ac:dyDescent="0.3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  <c r="I20970" t="str">
        <f t="shared" si="327"/>
        <v>Valid</v>
      </c>
    </row>
    <row r="20971" spans="1:9" x14ac:dyDescent="0.3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  <c r="I20971" t="str">
        <f t="shared" si="327"/>
        <v>Valid</v>
      </c>
    </row>
    <row r="20972" spans="1:9" x14ac:dyDescent="0.3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  <c r="I20972" t="str">
        <f t="shared" si="327"/>
        <v>Valid</v>
      </c>
    </row>
    <row r="20973" spans="1:9" x14ac:dyDescent="0.3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  <c r="I20973" t="str">
        <f t="shared" si="327"/>
        <v>Valid</v>
      </c>
    </row>
    <row r="20974" spans="1:9" x14ac:dyDescent="0.3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  <c r="I20974" t="str">
        <f t="shared" si="327"/>
        <v>Valid</v>
      </c>
    </row>
    <row r="20975" spans="1:9" x14ac:dyDescent="0.3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  <c r="I20975" t="str">
        <f t="shared" si="327"/>
        <v>Valid</v>
      </c>
    </row>
    <row r="20976" spans="1:9" x14ac:dyDescent="0.3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  <c r="I20976" t="str">
        <f t="shared" si="327"/>
        <v>Valid</v>
      </c>
    </row>
    <row r="20977" spans="1:9" x14ac:dyDescent="0.3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  <c r="I20977" t="str">
        <f t="shared" si="327"/>
        <v>Valid</v>
      </c>
    </row>
    <row r="20978" spans="1:9" x14ac:dyDescent="0.3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  <c r="I20978" t="str">
        <f t="shared" si="327"/>
        <v>Valid</v>
      </c>
    </row>
    <row r="20979" spans="1:9" x14ac:dyDescent="0.3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  <c r="I20979" t="str">
        <f t="shared" si="327"/>
        <v>Valid</v>
      </c>
    </row>
    <row r="20980" spans="1:9" x14ac:dyDescent="0.3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  <c r="I20980" t="str">
        <f t="shared" si="327"/>
        <v>Valid</v>
      </c>
    </row>
    <row r="20981" spans="1:9" x14ac:dyDescent="0.3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  <c r="I20981" t="str">
        <f t="shared" si="327"/>
        <v>Valid</v>
      </c>
    </row>
    <row r="20982" spans="1:9" x14ac:dyDescent="0.3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  <c r="I20982" t="str">
        <f t="shared" si="327"/>
        <v>Valid</v>
      </c>
    </row>
    <row r="20983" spans="1:9" x14ac:dyDescent="0.3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  <c r="I20983" t="str">
        <f t="shared" si="327"/>
        <v>Valid</v>
      </c>
    </row>
    <row r="20984" spans="1:9" x14ac:dyDescent="0.3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  <c r="I20984" t="str">
        <f t="shared" si="327"/>
        <v>Valid</v>
      </c>
    </row>
    <row r="20985" spans="1:9" x14ac:dyDescent="0.3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  <c r="I20985" t="str">
        <f t="shared" si="327"/>
        <v>Valid</v>
      </c>
    </row>
    <row r="20986" spans="1:9" x14ac:dyDescent="0.3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  <c r="I20986" t="str">
        <f t="shared" si="327"/>
        <v>Valid</v>
      </c>
    </row>
    <row r="20987" spans="1:9" x14ac:dyDescent="0.3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  <c r="I20987" t="str">
        <f t="shared" si="327"/>
        <v>Valid</v>
      </c>
    </row>
    <row r="20988" spans="1:9" x14ac:dyDescent="0.3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  <c r="I20988" t="str">
        <f t="shared" si="327"/>
        <v>Valid</v>
      </c>
    </row>
    <row r="20989" spans="1:9" x14ac:dyDescent="0.3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  <c r="I20989" t="str">
        <f t="shared" si="327"/>
        <v>Valid</v>
      </c>
    </row>
    <row r="20990" spans="1:9" x14ac:dyDescent="0.3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  <c r="I20990" t="str">
        <f t="shared" si="327"/>
        <v>Valid</v>
      </c>
    </row>
    <row r="20991" spans="1:9" x14ac:dyDescent="0.3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  <c r="I20991" t="str">
        <f t="shared" si="327"/>
        <v>Valid</v>
      </c>
    </row>
    <row r="20992" spans="1:9" x14ac:dyDescent="0.3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  <c r="I20992" t="str">
        <f t="shared" si="327"/>
        <v>Valid</v>
      </c>
    </row>
    <row r="20993" spans="1:9" x14ac:dyDescent="0.3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  <c r="I20993" t="str">
        <f t="shared" si="327"/>
        <v>Valid</v>
      </c>
    </row>
    <row r="20994" spans="1:9" x14ac:dyDescent="0.3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  <c r="I20994" t="str">
        <f t="shared" si="327"/>
        <v>Valid</v>
      </c>
    </row>
    <row r="20995" spans="1:9" x14ac:dyDescent="0.3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  <c r="I20995" t="str">
        <f t="shared" ref="I20995:I21058" si="328">IF(F20995&gt;10, "Valid","Tracking Issue")</f>
        <v>Valid</v>
      </c>
    </row>
    <row r="20996" spans="1:9" x14ac:dyDescent="0.3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  <c r="I20996" t="str">
        <f t="shared" si="328"/>
        <v>Valid</v>
      </c>
    </row>
    <row r="20997" spans="1:9" x14ac:dyDescent="0.3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  <c r="I20997" t="str">
        <f t="shared" si="328"/>
        <v>Valid</v>
      </c>
    </row>
    <row r="20998" spans="1:9" x14ac:dyDescent="0.3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  <c r="I20998" t="str">
        <f t="shared" si="328"/>
        <v>Valid</v>
      </c>
    </row>
    <row r="20999" spans="1:9" x14ac:dyDescent="0.3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  <c r="I20999" t="str">
        <f t="shared" si="328"/>
        <v>Valid</v>
      </c>
    </row>
    <row r="21000" spans="1:9" x14ac:dyDescent="0.3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  <c r="I21000" t="str">
        <f t="shared" si="328"/>
        <v>Valid</v>
      </c>
    </row>
    <row r="21001" spans="1:9" x14ac:dyDescent="0.3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  <c r="I21001" t="str">
        <f t="shared" si="328"/>
        <v>Valid</v>
      </c>
    </row>
    <row r="21002" spans="1:9" x14ac:dyDescent="0.3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  <c r="I21002" t="str">
        <f t="shared" si="328"/>
        <v>Valid</v>
      </c>
    </row>
    <row r="21003" spans="1:9" x14ac:dyDescent="0.3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  <c r="I21003" t="str">
        <f t="shared" si="328"/>
        <v>Valid</v>
      </c>
    </row>
    <row r="21004" spans="1:9" x14ac:dyDescent="0.3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  <c r="I21004" t="str">
        <f t="shared" si="328"/>
        <v>Valid</v>
      </c>
    </row>
    <row r="21005" spans="1:9" x14ac:dyDescent="0.3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  <c r="I21005" t="str">
        <f t="shared" si="328"/>
        <v>Valid</v>
      </c>
    </row>
    <row r="21006" spans="1:9" x14ac:dyDescent="0.3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  <c r="I21006" t="str">
        <f t="shared" si="328"/>
        <v>Valid</v>
      </c>
    </row>
    <row r="21007" spans="1:9" x14ac:dyDescent="0.3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  <c r="I21007" t="str">
        <f t="shared" si="328"/>
        <v>Valid</v>
      </c>
    </row>
    <row r="21008" spans="1:9" x14ac:dyDescent="0.3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  <c r="I21008" t="str">
        <f t="shared" si="328"/>
        <v>Valid</v>
      </c>
    </row>
    <row r="21009" spans="1:9" x14ac:dyDescent="0.3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  <c r="I21009" t="str">
        <f t="shared" si="328"/>
        <v>Valid</v>
      </c>
    </row>
    <row r="21010" spans="1:9" x14ac:dyDescent="0.3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  <c r="I21010" t="str">
        <f t="shared" si="328"/>
        <v>Valid</v>
      </c>
    </row>
    <row r="21011" spans="1:9" x14ac:dyDescent="0.3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  <c r="I21011" t="str">
        <f t="shared" si="328"/>
        <v>Valid</v>
      </c>
    </row>
    <row r="21012" spans="1:9" x14ac:dyDescent="0.3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  <c r="I21012" t="str">
        <f t="shared" si="328"/>
        <v>Valid</v>
      </c>
    </row>
    <row r="21013" spans="1:9" x14ac:dyDescent="0.3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  <c r="I21013" t="str">
        <f t="shared" si="328"/>
        <v>Valid</v>
      </c>
    </row>
    <row r="21014" spans="1:9" x14ac:dyDescent="0.3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  <c r="I21014" t="str">
        <f t="shared" si="328"/>
        <v>Valid</v>
      </c>
    </row>
    <row r="21015" spans="1:9" x14ac:dyDescent="0.3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  <c r="I21015" t="str">
        <f t="shared" si="328"/>
        <v>Valid</v>
      </c>
    </row>
    <row r="21016" spans="1:9" x14ac:dyDescent="0.3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  <c r="I21016" t="str">
        <f t="shared" si="328"/>
        <v>Valid</v>
      </c>
    </row>
    <row r="21017" spans="1:9" x14ac:dyDescent="0.3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  <c r="I21017" t="str">
        <f t="shared" si="328"/>
        <v>Valid</v>
      </c>
    </row>
    <row r="21018" spans="1:9" x14ac:dyDescent="0.3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  <c r="I21018" t="str">
        <f t="shared" si="328"/>
        <v>Valid</v>
      </c>
    </row>
    <row r="21019" spans="1:9" x14ac:dyDescent="0.3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  <c r="I21019" t="str">
        <f t="shared" si="328"/>
        <v>Valid</v>
      </c>
    </row>
    <row r="21020" spans="1:9" x14ac:dyDescent="0.3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  <c r="I21020" t="str">
        <f t="shared" si="328"/>
        <v>Valid</v>
      </c>
    </row>
    <row r="21021" spans="1:9" x14ac:dyDescent="0.3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  <c r="I21021" t="str">
        <f t="shared" si="328"/>
        <v>Valid</v>
      </c>
    </row>
    <row r="21022" spans="1:9" x14ac:dyDescent="0.3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  <c r="I21022" t="str">
        <f t="shared" si="328"/>
        <v>Valid</v>
      </c>
    </row>
    <row r="21023" spans="1:9" x14ac:dyDescent="0.3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  <c r="I21023" t="str">
        <f t="shared" si="328"/>
        <v>Valid</v>
      </c>
    </row>
    <row r="21024" spans="1:9" x14ac:dyDescent="0.3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  <c r="I21024" t="str">
        <f t="shared" si="328"/>
        <v>Valid</v>
      </c>
    </row>
    <row r="21025" spans="1:9" x14ac:dyDescent="0.3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  <c r="I21025" t="str">
        <f t="shared" si="328"/>
        <v>Valid</v>
      </c>
    </row>
    <row r="21026" spans="1:9" x14ac:dyDescent="0.3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  <c r="I21026" t="str">
        <f t="shared" si="328"/>
        <v>Valid</v>
      </c>
    </row>
    <row r="21027" spans="1:9" x14ac:dyDescent="0.3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  <c r="I21027" t="str">
        <f t="shared" si="328"/>
        <v>Valid</v>
      </c>
    </row>
    <row r="21028" spans="1:9" x14ac:dyDescent="0.3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  <c r="I21028" t="str">
        <f t="shared" si="328"/>
        <v>Valid</v>
      </c>
    </row>
    <row r="21029" spans="1:9" x14ac:dyDescent="0.3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  <c r="I21029" t="str">
        <f t="shared" si="328"/>
        <v>Valid</v>
      </c>
    </row>
    <row r="21030" spans="1:9" x14ac:dyDescent="0.3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  <c r="I21030" t="str">
        <f t="shared" si="328"/>
        <v>Valid</v>
      </c>
    </row>
    <row r="21031" spans="1:9" x14ac:dyDescent="0.3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  <c r="I21031" t="str">
        <f t="shared" si="328"/>
        <v>Valid</v>
      </c>
    </row>
    <row r="21032" spans="1:9" x14ac:dyDescent="0.3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  <c r="I21032" t="str">
        <f t="shared" si="328"/>
        <v>Valid</v>
      </c>
    </row>
    <row r="21033" spans="1:9" x14ac:dyDescent="0.3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  <c r="I21033" t="str">
        <f t="shared" si="328"/>
        <v>Valid</v>
      </c>
    </row>
    <row r="21034" spans="1:9" x14ac:dyDescent="0.3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  <c r="I21034" t="str">
        <f t="shared" si="328"/>
        <v>Valid</v>
      </c>
    </row>
    <row r="21035" spans="1:9" x14ac:dyDescent="0.3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  <c r="I21035" t="str">
        <f t="shared" si="328"/>
        <v>Valid</v>
      </c>
    </row>
    <row r="21036" spans="1:9" x14ac:dyDescent="0.3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  <c r="I21036" t="str">
        <f t="shared" si="328"/>
        <v>Valid</v>
      </c>
    </row>
    <row r="21037" spans="1:9" x14ac:dyDescent="0.3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  <c r="I21037" t="str">
        <f t="shared" si="328"/>
        <v>Valid</v>
      </c>
    </row>
    <row r="21038" spans="1:9" x14ac:dyDescent="0.3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  <c r="I21038" t="str">
        <f t="shared" si="328"/>
        <v>Valid</v>
      </c>
    </row>
    <row r="21039" spans="1:9" x14ac:dyDescent="0.3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  <c r="I21039" t="str">
        <f t="shared" si="328"/>
        <v>Valid</v>
      </c>
    </row>
    <row r="21040" spans="1:9" x14ac:dyDescent="0.3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  <c r="I21040" t="str">
        <f t="shared" si="328"/>
        <v>Valid</v>
      </c>
    </row>
    <row r="21041" spans="1:9" x14ac:dyDescent="0.3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  <c r="I21041" t="str">
        <f t="shared" si="328"/>
        <v>Valid</v>
      </c>
    </row>
    <row r="21042" spans="1:9" x14ac:dyDescent="0.3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  <c r="I21042" t="str">
        <f t="shared" si="328"/>
        <v>Valid</v>
      </c>
    </row>
    <row r="21043" spans="1:9" x14ac:dyDescent="0.3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  <c r="I21043" t="str">
        <f t="shared" si="328"/>
        <v>Valid</v>
      </c>
    </row>
    <row r="21044" spans="1:9" x14ac:dyDescent="0.3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  <c r="I21044" t="str">
        <f t="shared" si="328"/>
        <v>Valid</v>
      </c>
    </row>
    <row r="21045" spans="1:9" x14ac:dyDescent="0.3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  <c r="I21045" t="str">
        <f t="shared" si="328"/>
        <v>Valid</v>
      </c>
    </row>
    <row r="21046" spans="1:9" x14ac:dyDescent="0.3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  <c r="I21046" t="str">
        <f t="shared" si="328"/>
        <v>Valid</v>
      </c>
    </row>
    <row r="21047" spans="1:9" x14ac:dyDescent="0.3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  <c r="I21047" t="str">
        <f t="shared" si="328"/>
        <v>Valid</v>
      </c>
    </row>
    <row r="21048" spans="1:9" x14ac:dyDescent="0.3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  <c r="I21048" t="str">
        <f t="shared" si="328"/>
        <v>Valid</v>
      </c>
    </row>
    <row r="21049" spans="1:9" x14ac:dyDescent="0.3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  <c r="I21049" t="str">
        <f t="shared" si="328"/>
        <v>Valid</v>
      </c>
    </row>
    <row r="21050" spans="1:9" x14ac:dyDescent="0.3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  <c r="I21050" t="str">
        <f t="shared" si="328"/>
        <v>Valid</v>
      </c>
    </row>
    <row r="21051" spans="1:9" x14ac:dyDescent="0.3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  <c r="I21051" t="str">
        <f t="shared" si="328"/>
        <v>Valid</v>
      </c>
    </row>
    <row r="21052" spans="1:9" x14ac:dyDescent="0.3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  <c r="I21052" t="str">
        <f t="shared" si="328"/>
        <v>Valid</v>
      </c>
    </row>
    <row r="21053" spans="1:9" x14ac:dyDescent="0.3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  <c r="I21053" t="str">
        <f t="shared" si="328"/>
        <v>Valid</v>
      </c>
    </row>
    <row r="21054" spans="1:9" x14ac:dyDescent="0.3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  <c r="I21054" t="str">
        <f t="shared" si="328"/>
        <v>Valid</v>
      </c>
    </row>
    <row r="21055" spans="1:9" x14ac:dyDescent="0.3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  <c r="I21055" t="str">
        <f t="shared" si="328"/>
        <v>Valid</v>
      </c>
    </row>
    <row r="21056" spans="1:9" x14ac:dyDescent="0.3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  <c r="I21056" t="str">
        <f t="shared" si="328"/>
        <v>Valid</v>
      </c>
    </row>
    <row r="21057" spans="1:9" x14ac:dyDescent="0.3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  <c r="I21057" t="str">
        <f t="shared" si="328"/>
        <v>Valid</v>
      </c>
    </row>
    <row r="21058" spans="1:9" x14ac:dyDescent="0.3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  <c r="I21058" t="str">
        <f t="shared" si="328"/>
        <v>Valid</v>
      </c>
    </row>
    <row r="21059" spans="1:9" x14ac:dyDescent="0.3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  <c r="I21059" t="str">
        <f t="shared" ref="I21059:I21122" si="329">IF(F21059&gt;10, "Valid","Tracking Issue")</f>
        <v>Valid</v>
      </c>
    </row>
    <row r="21060" spans="1:9" x14ac:dyDescent="0.3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  <c r="I21060" t="str">
        <f t="shared" si="329"/>
        <v>Valid</v>
      </c>
    </row>
    <row r="21061" spans="1:9" x14ac:dyDescent="0.3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  <c r="I21061" t="str">
        <f t="shared" si="329"/>
        <v>Valid</v>
      </c>
    </row>
    <row r="21062" spans="1:9" x14ac:dyDescent="0.3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  <c r="I21062" t="str">
        <f t="shared" si="329"/>
        <v>Valid</v>
      </c>
    </row>
    <row r="21063" spans="1:9" x14ac:dyDescent="0.3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  <c r="I21063" t="str">
        <f t="shared" si="329"/>
        <v>Valid</v>
      </c>
    </row>
    <row r="21064" spans="1:9" x14ac:dyDescent="0.3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  <c r="I21064" t="str">
        <f t="shared" si="329"/>
        <v>Valid</v>
      </c>
    </row>
    <row r="21065" spans="1:9" x14ac:dyDescent="0.3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  <c r="I21065" t="str">
        <f t="shared" si="329"/>
        <v>Valid</v>
      </c>
    </row>
    <row r="21066" spans="1:9" x14ac:dyDescent="0.3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  <c r="I21066" t="str">
        <f t="shared" si="329"/>
        <v>Valid</v>
      </c>
    </row>
    <row r="21067" spans="1:9" x14ac:dyDescent="0.3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  <c r="I21067" t="str">
        <f t="shared" si="329"/>
        <v>Valid</v>
      </c>
    </row>
    <row r="21068" spans="1:9" x14ac:dyDescent="0.3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  <c r="I21068" t="str">
        <f t="shared" si="329"/>
        <v>Valid</v>
      </c>
    </row>
    <row r="21069" spans="1:9" x14ac:dyDescent="0.3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  <c r="I21069" t="str">
        <f t="shared" si="329"/>
        <v>Valid</v>
      </c>
    </row>
    <row r="21070" spans="1:9" x14ac:dyDescent="0.3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  <c r="I21070" t="str">
        <f t="shared" si="329"/>
        <v>Valid</v>
      </c>
    </row>
    <row r="21071" spans="1:9" x14ac:dyDescent="0.3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  <c r="I21071" t="str">
        <f t="shared" si="329"/>
        <v>Valid</v>
      </c>
    </row>
    <row r="21072" spans="1:9" x14ac:dyDescent="0.3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  <c r="I21072" t="str">
        <f t="shared" si="329"/>
        <v>Valid</v>
      </c>
    </row>
    <row r="21073" spans="1:9" x14ac:dyDescent="0.3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  <c r="I21073" t="str">
        <f t="shared" si="329"/>
        <v>Valid</v>
      </c>
    </row>
    <row r="21074" spans="1:9" x14ac:dyDescent="0.3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  <c r="I21074" t="str">
        <f t="shared" si="329"/>
        <v>Valid</v>
      </c>
    </row>
    <row r="21075" spans="1:9" x14ac:dyDescent="0.3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  <c r="I21075" t="str">
        <f t="shared" si="329"/>
        <v>Valid</v>
      </c>
    </row>
    <row r="21076" spans="1:9" x14ac:dyDescent="0.3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  <c r="I21076" t="str">
        <f t="shared" si="329"/>
        <v>Valid</v>
      </c>
    </row>
    <row r="21077" spans="1:9" x14ac:dyDescent="0.3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  <c r="I21077" t="str">
        <f t="shared" si="329"/>
        <v>Valid</v>
      </c>
    </row>
    <row r="21078" spans="1:9" x14ac:dyDescent="0.3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  <c r="I21078" t="str">
        <f t="shared" si="329"/>
        <v>Valid</v>
      </c>
    </row>
    <row r="21079" spans="1:9" x14ac:dyDescent="0.3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  <c r="I21079" t="str">
        <f t="shared" si="329"/>
        <v>Valid</v>
      </c>
    </row>
    <row r="21080" spans="1:9" x14ac:dyDescent="0.3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  <c r="I21080" t="str">
        <f t="shared" si="329"/>
        <v>Valid</v>
      </c>
    </row>
    <row r="21081" spans="1:9" x14ac:dyDescent="0.3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  <c r="I21081" t="str">
        <f t="shared" si="329"/>
        <v>Valid</v>
      </c>
    </row>
    <row r="21082" spans="1:9" x14ac:dyDescent="0.3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  <c r="I21082" t="str">
        <f t="shared" si="329"/>
        <v>Valid</v>
      </c>
    </row>
    <row r="21083" spans="1:9" x14ac:dyDescent="0.3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  <c r="I21083" t="str">
        <f t="shared" si="329"/>
        <v>Valid</v>
      </c>
    </row>
    <row r="21084" spans="1:9" x14ac:dyDescent="0.3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  <c r="I21084" t="str">
        <f t="shared" si="329"/>
        <v>Valid</v>
      </c>
    </row>
    <row r="21085" spans="1:9" x14ac:dyDescent="0.3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  <c r="I21085" t="str">
        <f t="shared" si="329"/>
        <v>Valid</v>
      </c>
    </row>
    <row r="21086" spans="1:9" x14ac:dyDescent="0.3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  <c r="I21086" t="str">
        <f t="shared" si="329"/>
        <v>Valid</v>
      </c>
    </row>
    <row r="21087" spans="1:9" x14ac:dyDescent="0.3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  <c r="I21087" t="str">
        <f t="shared" si="329"/>
        <v>Valid</v>
      </c>
    </row>
    <row r="21088" spans="1:9" x14ac:dyDescent="0.3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  <c r="I21088" t="str">
        <f t="shared" si="329"/>
        <v>Valid</v>
      </c>
    </row>
    <row r="21089" spans="1:9" x14ac:dyDescent="0.3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  <c r="I21089" t="str">
        <f t="shared" si="329"/>
        <v>Valid</v>
      </c>
    </row>
    <row r="21090" spans="1:9" x14ac:dyDescent="0.3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  <c r="I21090" t="str">
        <f t="shared" si="329"/>
        <v>Valid</v>
      </c>
    </row>
    <row r="21091" spans="1:9" x14ac:dyDescent="0.3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  <c r="I21091" t="str">
        <f t="shared" si="329"/>
        <v>Valid</v>
      </c>
    </row>
    <row r="21092" spans="1:9" x14ac:dyDescent="0.3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  <c r="I21092" t="str">
        <f t="shared" si="329"/>
        <v>Valid</v>
      </c>
    </row>
    <row r="21093" spans="1:9" x14ac:dyDescent="0.3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  <c r="I21093" t="str">
        <f t="shared" si="329"/>
        <v>Valid</v>
      </c>
    </row>
    <row r="21094" spans="1:9" x14ac:dyDescent="0.3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  <c r="I21094" t="str">
        <f t="shared" si="329"/>
        <v>Valid</v>
      </c>
    </row>
    <row r="21095" spans="1:9" x14ac:dyDescent="0.3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  <c r="I21095" t="str">
        <f t="shared" si="329"/>
        <v>Valid</v>
      </c>
    </row>
    <row r="21096" spans="1:9" x14ac:dyDescent="0.3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  <c r="I21096" t="str">
        <f t="shared" si="329"/>
        <v>Valid</v>
      </c>
    </row>
    <row r="21097" spans="1:9" x14ac:dyDescent="0.3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  <c r="I21097" t="str">
        <f t="shared" si="329"/>
        <v>Valid</v>
      </c>
    </row>
    <row r="21098" spans="1:9" x14ac:dyDescent="0.3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  <c r="I21098" t="str">
        <f t="shared" si="329"/>
        <v>Valid</v>
      </c>
    </row>
    <row r="21099" spans="1:9" x14ac:dyDescent="0.3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  <c r="I21099" t="str">
        <f t="shared" si="329"/>
        <v>Valid</v>
      </c>
    </row>
    <row r="21100" spans="1:9" x14ac:dyDescent="0.3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  <c r="I21100" t="str">
        <f t="shared" si="329"/>
        <v>Valid</v>
      </c>
    </row>
    <row r="21101" spans="1:9" x14ac:dyDescent="0.3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  <c r="I21101" t="str">
        <f t="shared" si="329"/>
        <v>Valid</v>
      </c>
    </row>
    <row r="21102" spans="1:9" x14ac:dyDescent="0.3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  <c r="I21102" t="str">
        <f t="shared" si="329"/>
        <v>Valid</v>
      </c>
    </row>
    <row r="21103" spans="1:9" x14ac:dyDescent="0.3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  <c r="I21103" t="str">
        <f t="shared" si="329"/>
        <v>Valid</v>
      </c>
    </row>
    <row r="21104" spans="1:9" x14ac:dyDescent="0.3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  <c r="I21104" t="str">
        <f t="shared" si="329"/>
        <v>Valid</v>
      </c>
    </row>
    <row r="21105" spans="1:9" x14ac:dyDescent="0.3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  <c r="I21105" t="str">
        <f t="shared" si="329"/>
        <v>Valid</v>
      </c>
    </row>
    <row r="21106" spans="1:9" x14ac:dyDescent="0.3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  <c r="I21106" t="str">
        <f t="shared" si="329"/>
        <v>Valid</v>
      </c>
    </row>
    <row r="21107" spans="1:9" x14ac:dyDescent="0.3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  <c r="I21107" t="str">
        <f t="shared" si="329"/>
        <v>Valid</v>
      </c>
    </row>
    <row r="21108" spans="1:9" x14ac:dyDescent="0.3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  <c r="I21108" t="str">
        <f t="shared" si="329"/>
        <v>Valid</v>
      </c>
    </row>
    <row r="21109" spans="1:9" x14ac:dyDescent="0.3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  <c r="I21109" t="str">
        <f t="shared" si="329"/>
        <v>Valid</v>
      </c>
    </row>
    <row r="21110" spans="1:9" x14ac:dyDescent="0.3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  <c r="I21110" t="str">
        <f t="shared" si="329"/>
        <v>Valid</v>
      </c>
    </row>
    <row r="21111" spans="1:9" x14ac:dyDescent="0.3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  <c r="I21111" t="str">
        <f t="shared" si="329"/>
        <v>Valid</v>
      </c>
    </row>
    <row r="21112" spans="1:9" x14ac:dyDescent="0.3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  <c r="I21112" t="str">
        <f t="shared" si="329"/>
        <v>Valid</v>
      </c>
    </row>
    <row r="21113" spans="1:9" x14ac:dyDescent="0.3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  <c r="I21113" t="str">
        <f t="shared" si="329"/>
        <v>Valid</v>
      </c>
    </row>
    <row r="21114" spans="1:9" x14ac:dyDescent="0.3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  <c r="I21114" t="str">
        <f t="shared" si="329"/>
        <v>Valid</v>
      </c>
    </row>
    <row r="21115" spans="1:9" x14ac:dyDescent="0.3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  <c r="I21115" t="str">
        <f t="shared" si="329"/>
        <v>Valid</v>
      </c>
    </row>
    <row r="21116" spans="1:9" x14ac:dyDescent="0.3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  <c r="I21116" t="str">
        <f t="shared" si="329"/>
        <v>Valid</v>
      </c>
    </row>
    <row r="21117" spans="1:9" x14ac:dyDescent="0.3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  <c r="I21117" t="str">
        <f t="shared" si="329"/>
        <v>Valid</v>
      </c>
    </row>
    <row r="21118" spans="1:9" x14ac:dyDescent="0.3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  <c r="I21118" t="str">
        <f t="shared" si="329"/>
        <v>Valid</v>
      </c>
    </row>
    <row r="21119" spans="1:9" x14ac:dyDescent="0.3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  <c r="I21119" t="str">
        <f t="shared" si="329"/>
        <v>Valid</v>
      </c>
    </row>
    <row r="21120" spans="1:9" x14ac:dyDescent="0.3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  <c r="I21120" t="str">
        <f t="shared" si="329"/>
        <v>Valid</v>
      </c>
    </row>
    <row r="21121" spans="1:9" x14ac:dyDescent="0.3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  <c r="I21121" t="str">
        <f t="shared" si="329"/>
        <v>Valid</v>
      </c>
    </row>
    <row r="21122" spans="1:9" x14ac:dyDescent="0.3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  <c r="I21122" t="str">
        <f t="shared" si="329"/>
        <v>Valid</v>
      </c>
    </row>
    <row r="21123" spans="1:9" x14ac:dyDescent="0.3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  <c r="I21123" t="str">
        <f t="shared" ref="I21123:I21186" si="330">IF(F21123&gt;10, "Valid","Tracking Issue")</f>
        <v>Valid</v>
      </c>
    </row>
    <row r="21124" spans="1:9" x14ac:dyDescent="0.3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  <c r="I21124" t="str">
        <f t="shared" si="330"/>
        <v>Valid</v>
      </c>
    </row>
    <row r="21125" spans="1:9" x14ac:dyDescent="0.3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  <c r="I21125" t="str">
        <f t="shared" si="330"/>
        <v>Valid</v>
      </c>
    </row>
    <row r="21126" spans="1:9" x14ac:dyDescent="0.3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  <c r="I21126" t="str">
        <f t="shared" si="330"/>
        <v>Valid</v>
      </c>
    </row>
    <row r="21127" spans="1:9" x14ac:dyDescent="0.3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  <c r="I21127" t="str">
        <f t="shared" si="330"/>
        <v>Valid</v>
      </c>
    </row>
    <row r="21128" spans="1:9" x14ac:dyDescent="0.3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  <c r="I21128" t="str">
        <f t="shared" si="330"/>
        <v>Valid</v>
      </c>
    </row>
    <row r="21129" spans="1:9" x14ac:dyDescent="0.3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  <c r="I21129" t="str">
        <f t="shared" si="330"/>
        <v>Valid</v>
      </c>
    </row>
    <row r="21130" spans="1:9" x14ac:dyDescent="0.3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  <c r="I21130" t="str">
        <f t="shared" si="330"/>
        <v>Valid</v>
      </c>
    </row>
    <row r="21131" spans="1:9" x14ac:dyDescent="0.3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  <c r="I21131" t="str">
        <f t="shared" si="330"/>
        <v>Valid</v>
      </c>
    </row>
    <row r="21132" spans="1:9" x14ac:dyDescent="0.3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  <c r="I21132" t="str">
        <f t="shared" si="330"/>
        <v>Valid</v>
      </c>
    </row>
    <row r="21133" spans="1:9" x14ac:dyDescent="0.3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  <c r="I21133" t="str">
        <f t="shared" si="330"/>
        <v>Valid</v>
      </c>
    </row>
    <row r="21134" spans="1:9" x14ac:dyDescent="0.3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  <c r="I21134" t="str">
        <f t="shared" si="330"/>
        <v>Valid</v>
      </c>
    </row>
    <row r="21135" spans="1:9" x14ac:dyDescent="0.3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  <c r="I21135" t="str">
        <f t="shared" si="330"/>
        <v>Valid</v>
      </c>
    </row>
    <row r="21136" spans="1:9" x14ac:dyDescent="0.3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  <c r="I21136" t="str">
        <f t="shared" si="330"/>
        <v>Valid</v>
      </c>
    </row>
    <row r="21137" spans="1:9" x14ac:dyDescent="0.3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  <c r="I21137" t="str">
        <f t="shared" si="330"/>
        <v>Valid</v>
      </c>
    </row>
    <row r="21138" spans="1:9" x14ac:dyDescent="0.3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  <c r="I21138" t="str">
        <f t="shared" si="330"/>
        <v>Valid</v>
      </c>
    </row>
    <row r="21139" spans="1:9" x14ac:dyDescent="0.3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  <c r="I21139" t="str">
        <f t="shared" si="330"/>
        <v>Valid</v>
      </c>
    </row>
    <row r="21140" spans="1:9" x14ac:dyDescent="0.3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  <c r="I21140" t="str">
        <f t="shared" si="330"/>
        <v>Valid</v>
      </c>
    </row>
    <row r="21141" spans="1:9" x14ac:dyDescent="0.3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  <c r="I21141" t="str">
        <f t="shared" si="330"/>
        <v>Valid</v>
      </c>
    </row>
    <row r="21142" spans="1:9" x14ac:dyDescent="0.3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  <c r="I21142" t="str">
        <f t="shared" si="330"/>
        <v>Valid</v>
      </c>
    </row>
    <row r="21143" spans="1:9" x14ac:dyDescent="0.3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  <c r="I21143" t="str">
        <f t="shared" si="330"/>
        <v>Valid</v>
      </c>
    </row>
    <row r="21144" spans="1:9" x14ac:dyDescent="0.3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  <c r="I21144" t="str">
        <f t="shared" si="330"/>
        <v>Valid</v>
      </c>
    </row>
    <row r="21145" spans="1:9" x14ac:dyDescent="0.3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  <c r="I21145" t="str">
        <f t="shared" si="330"/>
        <v>Valid</v>
      </c>
    </row>
    <row r="21146" spans="1:9" x14ac:dyDescent="0.3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  <c r="I21146" t="str">
        <f t="shared" si="330"/>
        <v>Valid</v>
      </c>
    </row>
    <row r="21147" spans="1:9" x14ac:dyDescent="0.3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  <c r="I21147" t="str">
        <f t="shared" si="330"/>
        <v>Valid</v>
      </c>
    </row>
    <row r="21148" spans="1:9" x14ac:dyDescent="0.3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  <c r="I21148" t="str">
        <f t="shared" si="330"/>
        <v>Valid</v>
      </c>
    </row>
    <row r="21149" spans="1:9" x14ac:dyDescent="0.3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  <c r="I21149" t="str">
        <f t="shared" si="330"/>
        <v>Valid</v>
      </c>
    </row>
    <row r="21150" spans="1:9" x14ac:dyDescent="0.3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  <c r="I21150" t="str">
        <f t="shared" si="330"/>
        <v>Valid</v>
      </c>
    </row>
    <row r="21151" spans="1:9" x14ac:dyDescent="0.3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  <c r="I21151" t="str">
        <f t="shared" si="330"/>
        <v>Valid</v>
      </c>
    </row>
    <row r="21152" spans="1:9" x14ac:dyDescent="0.3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  <c r="I21152" t="str">
        <f t="shared" si="330"/>
        <v>Valid</v>
      </c>
    </row>
    <row r="21153" spans="1:9" x14ac:dyDescent="0.3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  <c r="I21153" t="str">
        <f t="shared" si="330"/>
        <v>Valid</v>
      </c>
    </row>
    <row r="21154" spans="1:9" x14ac:dyDescent="0.3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  <c r="I21154" t="str">
        <f t="shared" si="330"/>
        <v>Valid</v>
      </c>
    </row>
    <row r="21155" spans="1:9" x14ac:dyDescent="0.3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  <c r="I21155" t="str">
        <f t="shared" si="330"/>
        <v>Valid</v>
      </c>
    </row>
    <row r="21156" spans="1:9" x14ac:dyDescent="0.3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  <c r="I21156" t="str">
        <f t="shared" si="330"/>
        <v>Valid</v>
      </c>
    </row>
    <row r="21157" spans="1:9" x14ac:dyDescent="0.3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  <c r="I21157" t="str">
        <f t="shared" si="330"/>
        <v>Valid</v>
      </c>
    </row>
    <row r="21158" spans="1:9" x14ac:dyDescent="0.3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  <c r="I21158" t="str">
        <f t="shared" si="330"/>
        <v>Valid</v>
      </c>
    </row>
    <row r="21159" spans="1:9" x14ac:dyDescent="0.3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  <c r="I21159" t="str">
        <f t="shared" si="330"/>
        <v>Valid</v>
      </c>
    </row>
    <row r="21160" spans="1:9" x14ac:dyDescent="0.3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  <c r="I21160" t="str">
        <f t="shared" si="330"/>
        <v>Valid</v>
      </c>
    </row>
    <row r="21161" spans="1:9" x14ac:dyDescent="0.3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  <c r="I21161" t="str">
        <f t="shared" si="330"/>
        <v>Valid</v>
      </c>
    </row>
    <row r="21162" spans="1:9" x14ac:dyDescent="0.3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  <c r="I21162" t="str">
        <f t="shared" si="330"/>
        <v>Valid</v>
      </c>
    </row>
    <row r="21163" spans="1:9" x14ac:dyDescent="0.3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  <c r="I21163" t="str">
        <f t="shared" si="330"/>
        <v>Valid</v>
      </c>
    </row>
    <row r="21164" spans="1:9" x14ac:dyDescent="0.3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  <c r="I21164" t="str">
        <f t="shared" si="330"/>
        <v>Valid</v>
      </c>
    </row>
    <row r="21165" spans="1:9" x14ac:dyDescent="0.3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  <c r="I21165" t="str">
        <f t="shared" si="330"/>
        <v>Valid</v>
      </c>
    </row>
    <row r="21166" spans="1:9" x14ac:dyDescent="0.3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  <c r="I21166" t="str">
        <f t="shared" si="330"/>
        <v>Valid</v>
      </c>
    </row>
    <row r="21167" spans="1:9" x14ac:dyDescent="0.3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  <c r="I21167" t="str">
        <f t="shared" si="330"/>
        <v>Valid</v>
      </c>
    </row>
    <row r="21168" spans="1:9" x14ac:dyDescent="0.3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  <c r="I21168" t="str">
        <f t="shared" si="330"/>
        <v>Valid</v>
      </c>
    </row>
    <row r="21169" spans="1:9" x14ac:dyDescent="0.3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  <c r="I21169" t="str">
        <f t="shared" si="330"/>
        <v>Valid</v>
      </c>
    </row>
    <row r="21170" spans="1:9" x14ac:dyDescent="0.3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  <c r="I21170" t="str">
        <f t="shared" si="330"/>
        <v>Valid</v>
      </c>
    </row>
    <row r="21171" spans="1:9" x14ac:dyDescent="0.3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  <c r="I21171" t="str">
        <f t="shared" si="330"/>
        <v>Valid</v>
      </c>
    </row>
    <row r="21172" spans="1:9" x14ac:dyDescent="0.3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  <c r="I21172" t="str">
        <f t="shared" si="330"/>
        <v>Valid</v>
      </c>
    </row>
    <row r="21173" spans="1:9" x14ac:dyDescent="0.3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  <c r="I21173" t="str">
        <f t="shared" si="330"/>
        <v>Valid</v>
      </c>
    </row>
    <row r="21174" spans="1:9" x14ac:dyDescent="0.3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  <c r="I21174" t="str">
        <f t="shared" si="330"/>
        <v>Valid</v>
      </c>
    </row>
    <row r="21175" spans="1:9" x14ac:dyDescent="0.3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  <c r="I21175" t="str">
        <f t="shared" si="330"/>
        <v>Valid</v>
      </c>
    </row>
    <row r="21176" spans="1:9" x14ac:dyDescent="0.3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  <c r="I21176" t="str">
        <f t="shared" si="330"/>
        <v>Valid</v>
      </c>
    </row>
    <row r="21177" spans="1:9" x14ac:dyDescent="0.3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  <c r="I21177" t="str">
        <f t="shared" si="330"/>
        <v>Valid</v>
      </c>
    </row>
    <row r="21178" spans="1:9" x14ac:dyDescent="0.3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  <c r="I21178" t="str">
        <f t="shared" si="330"/>
        <v>Valid</v>
      </c>
    </row>
    <row r="21179" spans="1:9" x14ac:dyDescent="0.3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  <c r="I21179" t="str">
        <f t="shared" si="330"/>
        <v>Valid</v>
      </c>
    </row>
    <row r="21180" spans="1:9" x14ac:dyDescent="0.3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  <c r="I21180" t="str">
        <f t="shared" si="330"/>
        <v>Valid</v>
      </c>
    </row>
    <row r="21181" spans="1:9" x14ac:dyDescent="0.3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  <c r="I21181" t="str">
        <f t="shared" si="330"/>
        <v>Valid</v>
      </c>
    </row>
    <row r="21182" spans="1:9" x14ac:dyDescent="0.3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  <c r="I21182" t="str">
        <f t="shared" si="330"/>
        <v>Valid</v>
      </c>
    </row>
    <row r="21183" spans="1:9" x14ac:dyDescent="0.3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  <c r="I21183" t="str">
        <f t="shared" si="330"/>
        <v>Valid</v>
      </c>
    </row>
    <row r="21184" spans="1:9" x14ac:dyDescent="0.3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  <c r="I21184" t="str">
        <f t="shared" si="330"/>
        <v>Valid</v>
      </c>
    </row>
    <row r="21185" spans="1:9" x14ac:dyDescent="0.3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  <c r="I21185" t="str">
        <f t="shared" si="330"/>
        <v>Valid</v>
      </c>
    </row>
    <row r="21186" spans="1:9" x14ac:dyDescent="0.3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  <c r="I21186" t="str">
        <f t="shared" si="330"/>
        <v>Valid</v>
      </c>
    </row>
    <row r="21187" spans="1:9" x14ac:dyDescent="0.3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  <c r="I21187" t="str">
        <f t="shared" ref="I21187:I21250" si="331">IF(F21187&gt;10, "Valid","Tracking Issue")</f>
        <v>Valid</v>
      </c>
    </row>
    <row r="21188" spans="1:9" x14ac:dyDescent="0.3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  <c r="I21188" t="str">
        <f t="shared" si="331"/>
        <v>Valid</v>
      </c>
    </row>
    <row r="21189" spans="1:9" x14ac:dyDescent="0.3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  <c r="I21189" t="str">
        <f t="shared" si="331"/>
        <v>Valid</v>
      </c>
    </row>
    <row r="21190" spans="1:9" x14ac:dyDescent="0.3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  <c r="I21190" t="str">
        <f t="shared" si="331"/>
        <v>Valid</v>
      </c>
    </row>
    <row r="21191" spans="1:9" x14ac:dyDescent="0.3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  <c r="I21191" t="str">
        <f t="shared" si="331"/>
        <v>Valid</v>
      </c>
    </row>
    <row r="21192" spans="1:9" x14ac:dyDescent="0.3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  <c r="I21192" t="str">
        <f t="shared" si="331"/>
        <v>Valid</v>
      </c>
    </row>
    <row r="21193" spans="1:9" x14ac:dyDescent="0.3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  <c r="I21193" t="str">
        <f t="shared" si="331"/>
        <v>Valid</v>
      </c>
    </row>
    <row r="21194" spans="1:9" x14ac:dyDescent="0.3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  <c r="I21194" t="str">
        <f t="shared" si="331"/>
        <v>Valid</v>
      </c>
    </row>
    <row r="21195" spans="1:9" x14ac:dyDescent="0.3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  <c r="I21195" t="str">
        <f t="shared" si="331"/>
        <v>Valid</v>
      </c>
    </row>
    <row r="21196" spans="1:9" x14ac:dyDescent="0.3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  <c r="I21196" t="str">
        <f t="shared" si="331"/>
        <v>Valid</v>
      </c>
    </row>
    <row r="21197" spans="1:9" x14ac:dyDescent="0.3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  <c r="I21197" t="str">
        <f t="shared" si="331"/>
        <v>Valid</v>
      </c>
    </row>
    <row r="21198" spans="1:9" x14ac:dyDescent="0.3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  <c r="I21198" t="str">
        <f t="shared" si="331"/>
        <v>Valid</v>
      </c>
    </row>
    <row r="21199" spans="1:9" x14ac:dyDescent="0.3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  <c r="I21199" t="str">
        <f t="shared" si="331"/>
        <v>Valid</v>
      </c>
    </row>
    <row r="21200" spans="1:9" x14ac:dyDescent="0.3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  <c r="I21200" t="str">
        <f t="shared" si="331"/>
        <v>Valid</v>
      </c>
    </row>
    <row r="21201" spans="1:9" x14ac:dyDescent="0.3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  <c r="I21201" t="str">
        <f t="shared" si="331"/>
        <v>Valid</v>
      </c>
    </row>
    <row r="21202" spans="1:9" x14ac:dyDescent="0.3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  <c r="I21202" t="str">
        <f t="shared" si="331"/>
        <v>Valid</v>
      </c>
    </row>
    <row r="21203" spans="1:9" x14ac:dyDescent="0.3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  <c r="I21203" t="str">
        <f t="shared" si="331"/>
        <v>Valid</v>
      </c>
    </row>
    <row r="21204" spans="1:9" x14ac:dyDescent="0.3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  <c r="I21204" t="str">
        <f t="shared" si="331"/>
        <v>Valid</v>
      </c>
    </row>
    <row r="21205" spans="1:9" x14ac:dyDescent="0.3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  <c r="I21205" t="str">
        <f t="shared" si="331"/>
        <v>Valid</v>
      </c>
    </row>
    <row r="21206" spans="1:9" x14ac:dyDescent="0.3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  <c r="I21206" t="str">
        <f t="shared" si="331"/>
        <v>Valid</v>
      </c>
    </row>
    <row r="21207" spans="1:9" x14ac:dyDescent="0.3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  <c r="I21207" t="str">
        <f t="shared" si="331"/>
        <v>Valid</v>
      </c>
    </row>
    <row r="21208" spans="1:9" x14ac:dyDescent="0.3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  <c r="I21208" t="str">
        <f t="shared" si="331"/>
        <v>Valid</v>
      </c>
    </row>
    <row r="21209" spans="1:9" x14ac:dyDescent="0.3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  <c r="I21209" t="str">
        <f t="shared" si="331"/>
        <v>Valid</v>
      </c>
    </row>
    <row r="21210" spans="1:9" x14ac:dyDescent="0.3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  <c r="I21210" t="str">
        <f t="shared" si="331"/>
        <v>Valid</v>
      </c>
    </row>
    <row r="21211" spans="1:9" x14ac:dyDescent="0.3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  <c r="I21211" t="str">
        <f t="shared" si="331"/>
        <v>Valid</v>
      </c>
    </row>
    <row r="21212" spans="1:9" x14ac:dyDescent="0.3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  <c r="I21212" t="str">
        <f t="shared" si="331"/>
        <v>Valid</v>
      </c>
    </row>
    <row r="21213" spans="1:9" x14ac:dyDescent="0.3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  <c r="I21213" t="str">
        <f t="shared" si="331"/>
        <v>Valid</v>
      </c>
    </row>
    <row r="21214" spans="1:9" x14ac:dyDescent="0.3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  <c r="I21214" t="str">
        <f t="shared" si="331"/>
        <v>Valid</v>
      </c>
    </row>
    <row r="21215" spans="1:9" x14ac:dyDescent="0.3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  <c r="I21215" t="str">
        <f t="shared" si="331"/>
        <v>Valid</v>
      </c>
    </row>
    <row r="21216" spans="1:9" x14ac:dyDescent="0.3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  <c r="I21216" t="str">
        <f t="shared" si="331"/>
        <v>Valid</v>
      </c>
    </row>
    <row r="21217" spans="1:9" x14ac:dyDescent="0.3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  <c r="I21217" t="str">
        <f t="shared" si="331"/>
        <v>Valid</v>
      </c>
    </row>
    <row r="21218" spans="1:9" x14ac:dyDescent="0.3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  <c r="I21218" t="str">
        <f t="shared" si="331"/>
        <v>Valid</v>
      </c>
    </row>
    <row r="21219" spans="1:9" x14ac:dyDescent="0.3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  <c r="I21219" t="str">
        <f t="shared" si="331"/>
        <v>Valid</v>
      </c>
    </row>
    <row r="21220" spans="1:9" x14ac:dyDescent="0.3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  <c r="I21220" t="str">
        <f t="shared" si="331"/>
        <v>Valid</v>
      </c>
    </row>
    <row r="21221" spans="1:9" x14ac:dyDescent="0.3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  <c r="I21221" t="str">
        <f t="shared" si="331"/>
        <v>Valid</v>
      </c>
    </row>
    <row r="21222" spans="1:9" x14ac:dyDescent="0.3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  <c r="I21222" t="str">
        <f t="shared" si="331"/>
        <v>Valid</v>
      </c>
    </row>
    <row r="21223" spans="1:9" x14ac:dyDescent="0.3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  <c r="I21223" t="str">
        <f t="shared" si="331"/>
        <v>Valid</v>
      </c>
    </row>
    <row r="21224" spans="1:9" x14ac:dyDescent="0.3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  <c r="I21224" t="str">
        <f t="shared" si="331"/>
        <v>Valid</v>
      </c>
    </row>
    <row r="21225" spans="1:9" x14ac:dyDescent="0.3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  <c r="I21225" t="str">
        <f t="shared" si="331"/>
        <v>Valid</v>
      </c>
    </row>
    <row r="21226" spans="1:9" x14ac:dyDescent="0.3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  <c r="I21226" t="str">
        <f t="shared" si="331"/>
        <v>Valid</v>
      </c>
    </row>
    <row r="21227" spans="1:9" x14ac:dyDescent="0.3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  <c r="I21227" t="str">
        <f t="shared" si="331"/>
        <v>Valid</v>
      </c>
    </row>
    <row r="21228" spans="1:9" x14ac:dyDescent="0.3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  <c r="I21228" t="str">
        <f t="shared" si="331"/>
        <v>Valid</v>
      </c>
    </row>
    <row r="21229" spans="1:9" x14ac:dyDescent="0.3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  <c r="I21229" t="str">
        <f t="shared" si="331"/>
        <v>Valid</v>
      </c>
    </row>
    <row r="21230" spans="1:9" x14ac:dyDescent="0.3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  <c r="I21230" t="str">
        <f t="shared" si="331"/>
        <v>Valid</v>
      </c>
    </row>
    <row r="21231" spans="1:9" x14ac:dyDescent="0.3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  <c r="I21231" t="str">
        <f t="shared" si="331"/>
        <v>Valid</v>
      </c>
    </row>
    <row r="21232" spans="1:9" x14ac:dyDescent="0.3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  <c r="I21232" t="str">
        <f t="shared" si="331"/>
        <v>Valid</v>
      </c>
    </row>
    <row r="21233" spans="1:9" x14ac:dyDescent="0.3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  <c r="I21233" t="str">
        <f t="shared" si="331"/>
        <v>Valid</v>
      </c>
    </row>
    <row r="21234" spans="1:9" x14ac:dyDescent="0.3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  <c r="I21234" t="str">
        <f t="shared" si="331"/>
        <v>Valid</v>
      </c>
    </row>
    <row r="21235" spans="1:9" x14ac:dyDescent="0.3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  <c r="I21235" t="str">
        <f t="shared" si="331"/>
        <v>Valid</v>
      </c>
    </row>
    <row r="21236" spans="1:9" x14ac:dyDescent="0.3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  <c r="I21236" t="str">
        <f t="shared" si="331"/>
        <v>Valid</v>
      </c>
    </row>
    <row r="21237" spans="1:9" x14ac:dyDescent="0.3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  <c r="I21237" t="str">
        <f t="shared" si="331"/>
        <v>Valid</v>
      </c>
    </row>
    <row r="21238" spans="1:9" x14ac:dyDescent="0.3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  <c r="I21238" t="str">
        <f t="shared" si="331"/>
        <v>Valid</v>
      </c>
    </row>
    <row r="21239" spans="1:9" x14ac:dyDescent="0.3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  <c r="I21239" t="str">
        <f t="shared" si="331"/>
        <v>Valid</v>
      </c>
    </row>
    <row r="21240" spans="1:9" x14ac:dyDescent="0.3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  <c r="I21240" t="str">
        <f t="shared" si="331"/>
        <v>Valid</v>
      </c>
    </row>
    <row r="21241" spans="1:9" x14ac:dyDescent="0.3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  <c r="I21241" t="str">
        <f t="shared" si="331"/>
        <v>Valid</v>
      </c>
    </row>
    <row r="21242" spans="1:9" x14ac:dyDescent="0.3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  <c r="I21242" t="str">
        <f t="shared" si="331"/>
        <v>Valid</v>
      </c>
    </row>
    <row r="21243" spans="1:9" x14ac:dyDescent="0.3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  <c r="I21243" t="str">
        <f t="shared" si="331"/>
        <v>Valid</v>
      </c>
    </row>
    <row r="21244" spans="1:9" x14ac:dyDescent="0.3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  <c r="I21244" t="str">
        <f t="shared" si="331"/>
        <v>Valid</v>
      </c>
    </row>
    <row r="21245" spans="1:9" x14ac:dyDescent="0.3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  <c r="I21245" t="str">
        <f t="shared" si="331"/>
        <v>Valid</v>
      </c>
    </row>
    <row r="21246" spans="1:9" x14ac:dyDescent="0.3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  <c r="I21246" t="str">
        <f t="shared" si="331"/>
        <v>Valid</v>
      </c>
    </row>
    <row r="21247" spans="1:9" x14ac:dyDescent="0.3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  <c r="I21247" t="str">
        <f t="shared" si="331"/>
        <v>Valid</v>
      </c>
    </row>
    <row r="21248" spans="1:9" x14ac:dyDescent="0.3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  <c r="I21248" t="str">
        <f t="shared" si="331"/>
        <v>Valid</v>
      </c>
    </row>
    <row r="21249" spans="1:9" x14ac:dyDescent="0.3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  <c r="I21249" t="str">
        <f t="shared" si="331"/>
        <v>Valid</v>
      </c>
    </row>
    <row r="21250" spans="1:9" x14ac:dyDescent="0.3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  <c r="I21250" t="str">
        <f t="shared" si="331"/>
        <v>Valid</v>
      </c>
    </row>
    <row r="21251" spans="1:9" x14ac:dyDescent="0.3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  <c r="I21251" t="str">
        <f t="shared" ref="I21251:I21314" si="332">IF(F21251&gt;10, "Valid","Tracking Issue")</f>
        <v>Valid</v>
      </c>
    </row>
    <row r="21252" spans="1:9" x14ac:dyDescent="0.3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  <c r="I21252" t="str">
        <f t="shared" si="332"/>
        <v>Valid</v>
      </c>
    </row>
    <row r="21253" spans="1:9" x14ac:dyDescent="0.3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  <c r="I21253" t="str">
        <f t="shared" si="332"/>
        <v>Valid</v>
      </c>
    </row>
    <row r="21254" spans="1:9" x14ac:dyDescent="0.3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  <c r="I21254" t="str">
        <f t="shared" si="332"/>
        <v>Valid</v>
      </c>
    </row>
    <row r="21255" spans="1:9" x14ac:dyDescent="0.3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  <c r="I21255" t="str">
        <f t="shared" si="332"/>
        <v>Valid</v>
      </c>
    </row>
    <row r="21256" spans="1:9" x14ac:dyDescent="0.3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  <c r="I21256" t="str">
        <f t="shared" si="332"/>
        <v>Valid</v>
      </c>
    </row>
    <row r="21257" spans="1:9" x14ac:dyDescent="0.3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  <c r="I21257" t="str">
        <f t="shared" si="332"/>
        <v>Valid</v>
      </c>
    </row>
    <row r="21258" spans="1:9" x14ac:dyDescent="0.3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  <c r="I21258" t="str">
        <f t="shared" si="332"/>
        <v>Valid</v>
      </c>
    </row>
    <row r="21259" spans="1:9" x14ac:dyDescent="0.3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  <c r="I21259" t="str">
        <f t="shared" si="332"/>
        <v>Valid</v>
      </c>
    </row>
    <row r="21260" spans="1:9" x14ac:dyDescent="0.3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  <c r="I21260" t="str">
        <f t="shared" si="332"/>
        <v>Valid</v>
      </c>
    </row>
    <row r="21261" spans="1:9" x14ac:dyDescent="0.3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  <c r="I21261" t="str">
        <f t="shared" si="332"/>
        <v>Valid</v>
      </c>
    </row>
    <row r="21262" spans="1:9" x14ac:dyDescent="0.3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  <c r="I21262" t="str">
        <f t="shared" si="332"/>
        <v>Valid</v>
      </c>
    </row>
    <row r="21263" spans="1:9" x14ac:dyDescent="0.3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  <c r="I21263" t="str">
        <f t="shared" si="332"/>
        <v>Valid</v>
      </c>
    </row>
    <row r="21264" spans="1:9" x14ac:dyDescent="0.3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  <c r="I21264" t="str">
        <f t="shared" si="332"/>
        <v>Valid</v>
      </c>
    </row>
    <row r="21265" spans="1:9" x14ac:dyDescent="0.3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  <c r="I21265" t="str">
        <f t="shared" si="332"/>
        <v>Valid</v>
      </c>
    </row>
    <row r="21266" spans="1:9" x14ac:dyDescent="0.3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  <c r="I21266" t="str">
        <f t="shared" si="332"/>
        <v>Valid</v>
      </c>
    </row>
    <row r="21267" spans="1:9" x14ac:dyDescent="0.3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  <c r="I21267" t="str">
        <f t="shared" si="332"/>
        <v>Valid</v>
      </c>
    </row>
    <row r="21268" spans="1:9" x14ac:dyDescent="0.3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  <c r="I21268" t="str">
        <f t="shared" si="332"/>
        <v>Valid</v>
      </c>
    </row>
    <row r="21269" spans="1:9" x14ac:dyDescent="0.3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  <c r="I21269" t="str">
        <f t="shared" si="332"/>
        <v>Valid</v>
      </c>
    </row>
    <row r="21270" spans="1:9" x14ac:dyDescent="0.3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  <c r="I21270" t="str">
        <f t="shared" si="332"/>
        <v>Valid</v>
      </c>
    </row>
    <row r="21271" spans="1:9" x14ac:dyDescent="0.3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  <c r="I21271" t="str">
        <f t="shared" si="332"/>
        <v>Valid</v>
      </c>
    </row>
    <row r="21272" spans="1:9" x14ac:dyDescent="0.3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  <c r="I21272" t="str">
        <f t="shared" si="332"/>
        <v>Valid</v>
      </c>
    </row>
    <row r="21273" spans="1:9" x14ac:dyDescent="0.3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  <c r="I21273" t="str">
        <f t="shared" si="332"/>
        <v>Valid</v>
      </c>
    </row>
    <row r="21274" spans="1:9" x14ac:dyDescent="0.3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  <c r="I21274" t="str">
        <f t="shared" si="332"/>
        <v>Valid</v>
      </c>
    </row>
    <row r="21275" spans="1:9" x14ac:dyDescent="0.3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  <c r="I21275" t="str">
        <f t="shared" si="332"/>
        <v>Valid</v>
      </c>
    </row>
    <row r="21276" spans="1:9" x14ac:dyDescent="0.3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  <c r="I21276" t="str">
        <f t="shared" si="332"/>
        <v>Valid</v>
      </c>
    </row>
    <row r="21277" spans="1:9" x14ac:dyDescent="0.3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  <c r="I21277" t="str">
        <f t="shared" si="332"/>
        <v>Valid</v>
      </c>
    </row>
    <row r="21278" spans="1:9" x14ac:dyDescent="0.3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  <c r="I21278" t="str">
        <f t="shared" si="332"/>
        <v>Valid</v>
      </c>
    </row>
    <row r="21279" spans="1:9" x14ac:dyDescent="0.3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  <c r="I21279" t="str">
        <f t="shared" si="332"/>
        <v>Valid</v>
      </c>
    </row>
    <row r="21280" spans="1:9" x14ac:dyDescent="0.3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  <c r="I21280" t="str">
        <f t="shared" si="332"/>
        <v>Valid</v>
      </c>
    </row>
    <row r="21281" spans="1:9" x14ac:dyDescent="0.3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  <c r="I21281" t="str">
        <f t="shared" si="332"/>
        <v>Valid</v>
      </c>
    </row>
    <row r="21282" spans="1:9" x14ac:dyDescent="0.3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  <c r="I21282" t="str">
        <f t="shared" si="332"/>
        <v>Valid</v>
      </c>
    </row>
    <row r="21283" spans="1:9" x14ac:dyDescent="0.3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  <c r="I21283" t="str">
        <f t="shared" si="332"/>
        <v>Valid</v>
      </c>
    </row>
    <row r="21284" spans="1:9" x14ac:dyDescent="0.3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  <c r="I21284" t="str">
        <f t="shared" si="332"/>
        <v>Valid</v>
      </c>
    </row>
    <row r="21285" spans="1:9" x14ac:dyDescent="0.3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  <c r="I21285" t="str">
        <f t="shared" si="332"/>
        <v>Valid</v>
      </c>
    </row>
    <row r="21286" spans="1:9" x14ac:dyDescent="0.3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  <c r="I21286" t="str">
        <f t="shared" si="332"/>
        <v>Valid</v>
      </c>
    </row>
    <row r="21287" spans="1:9" x14ac:dyDescent="0.3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  <c r="I21287" t="str">
        <f t="shared" si="332"/>
        <v>Valid</v>
      </c>
    </row>
    <row r="21288" spans="1:9" x14ac:dyDescent="0.3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  <c r="I21288" t="str">
        <f t="shared" si="332"/>
        <v>Valid</v>
      </c>
    </row>
    <row r="21289" spans="1:9" x14ac:dyDescent="0.3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  <c r="I21289" t="str">
        <f t="shared" si="332"/>
        <v>Valid</v>
      </c>
    </row>
    <row r="21290" spans="1:9" x14ac:dyDescent="0.3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  <c r="I21290" t="str">
        <f t="shared" si="332"/>
        <v>Valid</v>
      </c>
    </row>
    <row r="21291" spans="1:9" x14ac:dyDescent="0.3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  <c r="I21291" t="str">
        <f t="shared" si="332"/>
        <v>Valid</v>
      </c>
    </row>
    <row r="21292" spans="1:9" x14ac:dyDescent="0.3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  <c r="I21292" t="str">
        <f t="shared" si="332"/>
        <v>Valid</v>
      </c>
    </row>
    <row r="21293" spans="1:9" x14ac:dyDescent="0.3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  <c r="I21293" t="str">
        <f t="shared" si="332"/>
        <v>Valid</v>
      </c>
    </row>
    <row r="21294" spans="1:9" x14ac:dyDescent="0.3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  <c r="I21294" t="str">
        <f t="shared" si="332"/>
        <v>Valid</v>
      </c>
    </row>
    <row r="21295" spans="1:9" x14ac:dyDescent="0.3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  <c r="I21295" t="str">
        <f t="shared" si="332"/>
        <v>Valid</v>
      </c>
    </row>
    <row r="21296" spans="1:9" x14ac:dyDescent="0.3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  <c r="I21296" t="str">
        <f t="shared" si="332"/>
        <v>Valid</v>
      </c>
    </row>
    <row r="21297" spans="1:9" x14ac:dyDescent="0.3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  <c r="I21297" t="str">
        <f t="shared" si="332"/>
        <v>Valid</v>
      </c>
    </row>
    <row r="21298" spans="1:9" x14ac:dyDescent="0.3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  <c r="I21298" t="str">
        <f t="shared" si="332"/>
        <v>Valid</v>
      </c>
    </row>
    <row r="21299" spans="1:9" x14ac:dyDescent="0.3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  <c r="I21299" t="str">
        <f t="shared" si="332"/>
        <v>Valid</v>
      </c>
    </row>
    <row r="21300" spans="1:9" x14ac:dyDescent="0.3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  <c r="I21300" t="str">
        <f t="shared" si="332"/>
        <v>Valid</v>
      </c>
    </row>
    <row r="21301" spans="1:9" x14ac:dyDescent="0.3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  <c r="I21301" t="str">
        <f t="shared" si="332"/>
        <v>Valid</v>
      </c>
    </row>
    <row r="21302" spans="1:9" x14ac:dyDescent="0.3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  <c r="I21302" t="str">
        <f t="shared" si="332"/>
        <v>Valid</v>
      </c>
    </row>
    <row r="21303" spans="1:9" x14ac:dyDescent="0.3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  <c r="I21303" t="str">
        <f t="shared" si="332"/>
        <v>Valid</v>
      </c>
    </row>
    <row r="21304" spans="1:9" x14ac:dyDescent="0.3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  <c r="I21304" t="str">
        <f t="shared" si="332"/>
        <v>Valid</v>
      </c>
    </row>
    <row r="21305" spans="1:9" x14ac:dyDescent="0.3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  <c r="I21305" t="str">
        <f t="shared" si="332"/>
        <v>Valid</v>
      </c>
    </row>
    <row r="21306" spans="1:9" x14ac:dyDescent="0.3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  <c r="I21306" t="str">
        <f t="shared" si="332"/>
        <v>Valid</v>
      </c>
    </row>
    <row r="21307" spans="1:9" x14ac:dyDescent="0.3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  <c r="I21307" t="str">
        <f t="shared" si="332"/>
        <v>Valid</v>
      </c>
    </row>
    <row r="21308" spans="1:9" x14ac:dyDescent="0.3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  <c r="I21308" t="str">
        <f t="shared" si="332"/>
        <v>Valid</v>
      </c>
    </row>
    <row r="21309" spans="1:9" x14ac:dyDescent="0.3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  <c r="I21309" t="str">
        <f t="shared" si="332"/>
        <v>Valid</v>
      </c>
    </row>
    <row r="21310" spans="1:9" x14ac:dyDescent="0.3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  <c r="I21310" t="str">
        <f t="shared" si="332"/>
        <v>Valid</v>
      </c>
    </row>
    <row r="21311" spans="1:9" x14ac:dyDescent="0.3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  <c r="I21311" t="str">
        <f t="shared" si="332"/>
        <v>Valid</v>
      </c>
    </row>
    <row r="21312" spans="1:9" x14ac:dyDescent="0.3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  <c r="I21312" t="str">
        <f t="shared" si="332"/>
        <v>Valid</v>
      </c>
    </row>
    <row r="21313" spans="1:9" x14ac:dyDescent="0.3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  <c r="I21313" t="str">
        <f t="shared" si="332"/>
        <v>Valid</v>
      </c>
    </row>
    <row r="21314" spans="1:9" x14ac:dyDescent="0.3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  <c r="I21314" t="str">
        <f t="shared" si="332"/>
        <v>Valid</v>
      </c>
    </row>
    <row r="21315" spans="1:9" x14ac:dyDescent="0.3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  <c r="I21315" t="str">
        <f t="shared" ref="I21315:I21378" si="333">IF(F21315&gt;10, "Valid","Tracking Issue")</f>
        <v>Valid</v>
      </c>
    </row>
    <row r="21316" spans="1:9" x14ac:dyDescent="0.3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  <c r="I21316" t="str">
        <f t="shared" si="333"/>
        <v>Valid</v>
      </c>
    </row>
    <row r="21317" spans="1:9" x14ac:dyDescent="0.3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  <c r="I21317" t="str">
        <f t="shared" si="333"/>
        <v>Valid</v>
      </c>
    </row>
    <row r="21318" spans="1:9" x14ac:dyDescent="0.3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  <c r="I21318" t="str">
        <f t="shared" si="333"/>
        <v>Valid</v>
      </c>
    </row>
    <row r="21319" spans="1:9" x14ac:dyDescent="0.3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  <c r="I21319" t="str">
        <f t="shared" si="333"/>
        <v>Valid</v>
      </c>
    </row>
    <row r="21320" spans="1:9" x14ac:dyDescent="0.3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  <c r="I21320" t="str">
        <f t="shared" si="333"/>
        <v>Valid</v>
      </c>
    </row>
    <row r="21321" spans="1:9" x14ac:dyDescent="0.3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  <c r="I21321" t="str">
        <f t="shared" si="333"/>
        <v>Valid</v>
      </c>
    </row>
    <row r="21322" spans="1:9" x14ac:dyDescent="0.3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  <c r="I21322" t="str">
        <f t="shared" si="333"/>
        <v>Valid</v>
      </c>
    </row>
    <row r="21323" spans="1:9" x14ac:dyDescent="0.3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  <c r="I21323" t="str">
        <f t="shared" si="333"/>
        <v>Valid</v>
      </c>
    </row>
    <row r="21324" spans="1:9" x14ac:dyDescent="0.3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  <c r="I21324" t="str">
        <f t="shared" si="333"/>
        <v>Valid</v>
      </c>
    </row>
    <row r="21325" spans="1:9" x14ac:dyDescent="0.3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  <c r="I21325" t="str">
        <f t="shared" si="333"/>
        <v>Valid</v>
      </c>
    </row>
    <row r="21326" spans="1:9" x14ac:dyDescent="0.3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  <c r="I21326" t="str">
        <f t="shared" si="333"/>
        <v>Valid</v>
      </c>
    </row>
    <row r="21327" spans="1:9" x14ac:dyDescent="0.3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  <c r="I21327" t="str">
        <f t="shared" si="333"/>
        <v>Valid</v>
      </c>
    </row>
    <row r="21328" spans="1:9" x14ac:dyDescent="0.3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  <c r="I21328" t="str">
        <f t="shared" si="333"/>
        <v>Valid</v>
      </c>
    </row>
    <row r="21329" spans="1:9" x14ac:dyDescent="0.3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  <c r="I21329" t="str">
        <f t="shared" si="333"/>
        <v>Valid</v>
      </c>
    </row>
    <row r="21330" spans="1:9" x14ac:dyDescent="0.3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  <c r="I21330" t="str">
        <f t="shared" si="333"/>
        <v>Valid</v>
      </c>
    </row>
    <row r="21331" spans="1:9" x14ac:dyDescent="0.3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  <c r="I21331" t="str">
        <f t="shared" si="333"/>
        <v>Valid</v>
      </c>
    </row>
    <row r="21332" spans="1:9" x14ac:dyDescent="0.3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  <c r="I21332" t="str">
        <f t="shared" si="333"/>
        <v>Valid</v>
      </c>
    </row>
    <row r="21333" spans="1:9" x14ac:dyDescent="0.3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  <c r="I21333" t="str">
        <f t="shared" si="333"/>
        <v>Valid</v>
      </c>
    </row>
    <row r="21334" spans="1:9" x14ac:dyDescent="0.3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  <c r="I21334" t="str">
        <f t="shared" si="333"/>
        <v>Valid</v>
      </c>
    </row>
    <row r="21335" spans="1:9" x14ac:dyDescent="0.3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  <c r="I21335" t="str">
        <f t="shared" si="333"/>
        <v>Valid</v>
      </c>
    </row>
    <row r="21336" spans="1:9" x14ac:dyDescent="0.3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  <c r="I21336" t="str">
        <f t="shared" si="333"/>
        <v>Valid</v>
      </c>
    </row>
    <row r="21337" spans="1:9" x14ac:dyDescent="0.3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  <c r="I21337" t="str">
        <f t="shared" si="333"/>
        <v>Valid</v>
      </c>
    </row>
    <row r="21338" spans="1:9" x14ac:dyDescent="0.3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  <c r="I21338" t="str">
        <f t="shared" si="333"/>
        <v>Valid</v>
      </c>
    </row>
    <row r="21339" spans="1:9" x14ac:dyDescent="0.3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  <c r="I21339" t="str">
        <f t="shared" si="333"/>
        <v>Valid</v>
      </c>
    </row>
    <row r="21340" spans="1:9" x14ac:dyDescent="0.3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  <c r="I21340" t="str">
        <f t="shared" si="333"/>
        <v>Valid</v>
      </c>
    </row>
    <row r="21341" spans="1:9" x14ac:dyDescent="0.3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  <c r="I21341" t="str">
        <f t="shared" si="333"/>
        <v>Valid</v>
      </c>
    </row>
    <row r="21342" spans="1:9" x14ac:dyDescent="0.3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  <c r="I21342" t="str">
        <f t="shared" si="333"/>
        <v>Valid</v>
      </c>
    </row>
    <row r="21343" spans="1:9" x14ac:dyDescent="0.3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  <c r="I21343" t="str">
        <f t="shared" si="333"/>
        <v>Valid</v>
      </c>
    </row>
    <row r="21344" spans="1:9" x14ac:dyDescent="0.3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  <c r="I21344" t="str">
        <f t="shared" si="333"/>
        <v>Valid</v>
      </c>
    </row>
    <row r="21345" spans="1:9" x14ac:dyDescent="0.3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  <c r="I21345" t="str">
        <f t="shared" si="333"/>
        <v>Valid</v>
      </c>
    </row>
    <row r="21346" spans="1:9" x14ac:dyDescent="0.3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  <c r="I21346" t="str">
        <f t="shared" si="333"/>
        <v>Valid</v>
      </c>
    </row>
    <row r="21347" spans="1:9" x14ac:dyDescent="0.3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  <c r="I21347" t="str">
        <f t="shared" si="333"/>
        <v>Valid</v>
      </c>
    </row>
    <row r="21348" spans="1:9" x14ac:dyDescent="0.3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  <c r="I21348" t="str">
        <f t="shared" si="333"/>
        <v>Valid</v>
      </c>
    </row>
    <row r="21349" spans="1:9" x14ac:dyDescent="0.3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  <c r="I21349" t="str">
        <f t="shared" si="333"/>
        <v>Valid</v>
      </c>
    </row>
    <row r="21350" spans="1:9" x14ac:dyDescent="0.3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  <c r="I21350" t="str">
        <f t="shared" si="333"/>
        <v>Valid</v>
      </c>
    </row>
    <row r="21351" spans="1:9" x14ac:dyDescent="0.3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  <c r="I21351" t="str">
        <f t="shared" si="333"/>
        <v>Valid</v>
      </c>
    </row>
    <row r="21352" spans="1:9" x14ac:dyDescent="0.3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  <c r="I21352" t="str">
        <f t="shared" si="333"/>
        <v>Valid</v>
      </c>
    </row>
    <row r="21353" spans="1:9" x14ac:dyDescent="0.3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  <c r="I21353" t="str">
        <f t="shared" si="333"/>
        <v>Valid</v>
      </c>
    </row>
    <row r="21354" spans="1:9" x14ac:dyDescent="0.3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  <c r="I21354" t="str">
        <f t="shared" si="333"/>
        <v>Valid</v>
      </c>
    </row>
    <row r="21355" spans="1:9" x14ac:dyDescent="0.3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  <c r="I21355" t="str">
        <f t="shared" si="333"/>
        <v>Valid</v>
      </c>
    </row>
    <row r="21356" spans="1:9" x14ac:dyDescent="0.3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  <c r="I21356" t="str">
        <f t="shared" si="333"/>
        <v>Valid</v>
      </c>
    </row>
    <row r="21357" spans="1:9" x14ac:dyDescent="0.3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  <c r="I21357" t="str">
        <f t="shared" si="333"/>
        <v>Valid</v>
      </c>
    </row>
    <row r="21358" spans="1:9" x14ac:dyDescent="0.3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  <c r="I21358" t="str">
        <f t="shared" si="333"/>
        <v>Valid</v>
      </c>
    </row>
    <row r="21359" spans="1:9" x14ac:dyDescent="0.3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  <c r="I21359" t="str">
        <f t="shared" si="333"/>
        <v>Valid</v>
      </c>
    </row>
    <row r="21360" spans="1:9" x14ac:dyDescent="0.3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  <c r="I21360" t="str">
        <f t="shared" si="333"/>
        <v>Valid</v>
      </c>
    </row>
    <row r="21361" spans="1:9" x14ac:dyDescent="0.3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  <c r="I21361" t="str">
        <f t="shared" si="333"/>
        <v>Valid</v>
      </c>
    </row>
    <row r="21362" spans="1:9" x14ac:dyDescent="0.3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  <c r="I21362" t="str">
        <f t="shared" si="333"/>
        <v>Valid</v>
      </c>
    </row>
    <row r="21363" spans="1:9" x14ac:dyDescent="0.3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  <c r="I21363" t="str">
        <f t="shared" si="333"/>
        <v>Valid</v>
      </c>
    </row>
    <row r="21364" spans="1:9" x14ac:dyDescent="0.3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  <c r="I21364" t="str">
        <f t="shared" si="333"/>
        <v>Valid</v>
      </c>
    </row>
    <row r="21365" spans="1:9" x14ac:dyDescent="0.3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  <c r="I21365" t="str">
        <f t="shared" si="333"/>
        <v>Valid</v>
      </c>
    </row>
    <row r="21366" spans="1:9" x14ac:dyDescent="0.3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  <c r="I21366" t="str">
        <f t="shared" si="333"/>
        <v>Valid</v>
      </c>
    </row>
    <row r="21367" spans="1:9" x14ac:dyDescent="0.3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  <c r="I21367" t="str">
        <f t="shared" si="333"/>
        <v>Valid</v>
      </c>
    </row>
    <row r="21368" spans="1:9" x14ac:dyDescent="0.3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  <c r="I21368" t="str">
        <f t="shared" si="333"/>
        <v>Valid</v>
      </c>
    </row>
    <row r="21369" spans="1:9" x14ac:dyDescent="0.3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  <c r="I21369" t="str">
        <f t="shared" si="333"/>
        <v>Valid</v>
      </c>
    </row>
    <row r="21370" spans="1:9" x14ac:dyDescent="0.3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  <c r="I21370" t="str">
        <f t="shared" si="333"/>
        <v>Valid</v>
      </c>
    </row>
    <row r="21371" spans="1:9" x14ac:dyDescent="0.3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  <c r="I21371" t="str">
        <f t="shared" si="333"/>
        <v>Valid</v>
      </c>
    </row>
    <row r="21372" spans="1:9" x14ac:dyDescent="0.3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  <c r="I21372" t="str">
        <f t="shared" si="333"/>
        <v>Valid</v>
      </c>
    </row>
    <row r="21373" spans="1:9" x14ac:dyDescent="0.3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  <c r="I21373" t="str">
        <f t="shared" si="333"/>
        <v>Valid</v>
      </c>
    </row>
    <row r="21374" spans="1:9" x14ac:dyDescent="0.3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  <c r="I21374" t="str">
        <f t="shared" si="333"/>
        <v>Valid</v>
      </c>
    </row>
    <row r="21375" spans="1:9" x14ac:dyDescent="0.3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  <c r="I21375" t="str">
        <f t="shared" si="333"/>
        <v>Valid</v>
      </c>
    </row>
    <row r="21376" spans="1:9" x14ac:dyDescent="0.3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  <c r="I21376" t="str">
        <f t="shared" si="333"/>
        <v>Valid</v>
      </c>
    </row>
    <row r="21377" spans="1:9" x14ac:dyDescent="0.3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  <c r="I21377" t="str">
        <f t="shared" si="333"/>
        <v>Valid</v>
      </c>
    </row>
    <row r="21378" spans="1:9" x14ac:dyDescent="0.3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  <c r="I21378" t="str">
        <f t="shared" si="333"/>
        <v>Valid</v>
      </c>
    </row>
    <row r="21379" spans="1:9" x14ac:dyDescent="0.3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  <c r="I21379" t="str">
        <f t="shared" ref="I21379:I21442" si="334">IF(F21379&gt;10, "Valid","Tracking Issue")</f>
        <v>Valid</v>
      </c>
    </row>
    <row r="21380" spans="1:9" x14ac:dyDescent="0.3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  <c r="I21380" t="str">
        <f t="shared" si="334"/>
        <v>Valid</v>
      </c>
    </row>
    <row r="21381" spans="1:9" x14ac:dyDescent="0.3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  <c r="I21381" t="str">
        <f t="shared" si="334"/>
        <v>Valid</v>
      </c>
    </row>
    <row r="21382" spans="1:9" x14ac:dyDescent="0.3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  <c r="I21382" t="str">
        <f t="shared" si="334"/>
        <v>Valid</v>
      </c>
    </row>
    <row r="21383" spans="1:9" x14ac:dyDescent="0.3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  <c r="I21383" t="str">
        <f t="shared" si="334"/>
        <v>Valid</v>
      </c>
    </row>
    <row r="21384" spans="1:9" x14ac:dyDescent="0.3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  <c r="I21384" t="str">
        <f t="shared" si="334"/>
        <v>Valid</v>
      </c>
    </row>
    <row r="21385" spans="1:9" x14ac:dyDescent="0.3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  <c r="I21385" t="str">
        <f t="shared" si="334"/>
        <v>Valid</v>
      </c>
    </row>
    <row r="21386" spans="1:9" x14ac:dyDescent="0.3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  <c r="I21386" t="str">
        <f t="shared" si="334"/>
        <v>Valid</v>
      </c>
    </row>
    <row r="21387" spans="1:9" x14ac:dyDescent="0.3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  <c r="I21387" t="str">
        <f t="shared" si="334"/>
        <v>Valid</v>
      </c>
    </row>
    <row r="21388" spans="1:9" x14ac:dyDescent="0.3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  <c r="I21388" t="str">
        <f t="shared" si="334"/>
        <v>Valid</v>
      </c>
    </row>
    <row r="21389" spans="1:9" x14ac:dyDescent="0.3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  <c r="I21389" t="str">
        <f t="shared" si="334"/>
        <v>Valid</v>
      </c>
    </row>
    <row r="21390" spans="1:9" x14ac:dyDescent="0.3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  <c r="I21390" t="str">
        <f t="shared" si="334"/>
        <v>Valid</v>
      </c>
    </row>
    <row r="21391" spans="1:9" x14ac:dyDescent="0.3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  <c r="I21391" t="str">
        <f t="shared" si="334"/>
        <v>Valid</v>
      </c>
    </row>
    <row r="21392" spans="1:9" x14ac:dyDescent="0.3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  <c r="I21392" t="str">
        <f t="shared" si="334"/>
        <v>Valid</v>
      </c>
    </row>
    <row r="21393" spans="1:9" x14ac:dyDescent="0.3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  <c r="I21393" t="str">
        <f t="shared" si="334"/>
        <v>Valid</v>
      </c>
    </row>
    <row r="21394" spans="1:9" x14ac:dyDescent="0.3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  <c r="I21394" t="str">
        <f t="shared" si="334"/>
        <v>Valid</v>
      </c>
    </row>
    <row r="21395" spans="1:9" x14ac:dyDescent="0.3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  <c r="I21395" t="str">
        <f t="shared" si="334"/>
        <v>Valid</v>
      </c>
    </row>
    <row r="21396" spans="1:9" x14ac:dyDescent="0.3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  <c r="I21396" t="str">
        <f t="shared" si="334"/>
        <v>Valid</v>
      </c>
    </row>
    <row r="21397" spans="1:9" x14ac:dyDescent="0.3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  <c r="I21397" t="str">
        <f t="shared" si="334"/>
        <v>Valid</v>
      </c>
    </row>
    <row r="21398" spans="1:9" x14ac:dyDescent="0.3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  <c r="I21398" t="str">
        <f t="shared" si="334"/>
        <v>Valid</v>
      </c>
    </row>
    <row r="21399" spans="1:9" x14ac:dyDescent="0.3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  <c r="I21399" t="str">
        <f t="shared" si="334"/>
        <v>Valid</v>
      </c>
    </row>
    <row r="21400" spans="1:9" x14ac:dyDescent="0.3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  <c r="I21400" t="str">
        <f t="shared" si="334"/>
        <v>Valid</v>
      </c>
    </row>
    <row r="21401" spans="1:9" x14ac:dyDescent="0.3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  <c r="I21401" t="str">
        <f t="shared" si="334"/>
        <v>Valid</v>
      </c>
    </row>
    <row r="21402" spans="1:9" x14ac:dyDescent="0.3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  <c r="I21402" t="str">
        <f t="shared" si="334"/>
        <v>Valid</v>
      </c>
    </row>
    <row r="21403" spans="1:9" x14ac:dyDescent="0.3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  <c r="I21403" t="str">
        <f t="shared" si="334"/>
        <v>Valid</v>
      </c>
    </row>
    <row r="21404" spans="1:9" x14ac:dyDescent="0.3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  <c r="I21404" t="str">
        <f t="shared" si="334"/>
        <v>Valid</v>
      </c>
    </row>
    <row r="21405" spans="1:9" x14ac:dyDescent="0.3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  <c r="I21405" t="str">
        <f t="shared" si="334"/>
        <v>Valid</v>
      </c>
    </row>
    <row r="21406" spans="1:9" x14ac:dyDescent="0.3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  <c r="I21406" t="str">
        <f t="shared" si="334"/>
        <v>Valid</v>
      </c>
    </row>
    <row r="21407" spans="1:9" x14ac:dyDescent="0.3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  <c r="I21407" t="str">
        <f t="shared" si="334"/>
        <v>Valid</v>
      </c>
    </row>
    <row r="21408" spans="1:9" x14ac:dyDescent="0.3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  <c r="I21408" t="str">
        <f t="shared" si="334"/>
        <v>Valid</v>
      </c>
    </row>
    <row r="21409" spans="1:9" x14ac:dyDescent="0.3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  <c r="I21409" t="str">
        <f t="shared" si="334"/>
        <v>Valid</v>
      </c>
    </row>
    <row r="21410" spans="1:9" x14ac:dyDescent="0.3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  <c r="I21410" t="str">
        <f t="shared" si="334"/>
        <v>Valid</v>
      </c>
    </row>
    <row r="21411" spans="1:9" x14ac:dyDescent="0.3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  <c r="I21411" t="str">
        <f t="shared" si="334"/>
        <v>Valid</v>
      </c>
    </row>
    <row r="21412" spans="1:9" x14ac:dyDescent="0.3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  <c r="I21412" t="str">
        <f t="shared" si="334"/>
        <v>Valid</v>
      </c>
    </row>
    <row r="21413" spans="1:9" x14ac:dyDescent="0.3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  <c r="I21413" t="str">
        <f t="shared" si="334"/>
        <v>Valid</v>
      </c>
    </row>
    <row r="21414" spans="1:9" x14ac:dyDescent="0.3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  <c r="I21414" t="str">
        <f t="shared" si="334"/>
        <v>Valid</v>
      </c>
    </row>
    <row r="21415" spans="1:9" x14ac:dyDescent="0.3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  <c r="I21415" t="str">
        <f t="shared" si="334"/>
        <v>Valid</v>
      </c>
    </row>
    <row r="21416" spans="1:9" x14ac:dyDescent="0.3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  <c r="I21416" t="str">
        <f t="shared" si="334"/>
        <v>Valid</v>
      </c>
    </row>
    <row r="21417" spans="1:9" x14ac:dyDescent="0.3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  <c r="I21417" t="str">
        <f t="shared" si="334"/>
        <v>Valid</v>
      </c>
    </row>
    <row r="21418" spans="1:9" x14ac:dyDescent="0.3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  <c r="I21418" t="str">
        <f t="shared" si="334"/>
        <v>Valid</v>
      </c>
    </row>
    <row r="21419" spans="1:9" x14ac:dyDescent="0.3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  <c r="I21419" t="str">
        <f t="shared" si="334"/>
        <v>Valid</v>
      </c>
    </row>
    <row r="21420" spans="1:9" x14ac:dyDescent="0.3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  <c r="I21420" t="str">
        <f t="shared" si="334"/>
        <v>Valid</v>
      </c>
    </row>
    <row r="21421" spans="1:9" x14ac:dyDescent="0.3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  <c r="I21421" t="str">
        <f t="shared" si="334"/>
        <v>Valid</v>
      </c>
    </row>
    <row r="21422" spans="1:9" x14ac:dyDescent="0.3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  <c r="I21422" t="str">
        <f t="shared" si="334"/>
        <v>Valid</v>
      </c>
    </row>
    <row r="21423" spans="1:9" x14ac:dyDescent="0.3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  <c r="I21423" t="str">
        <f t="shared" si="334"/>
        <v>Valid</v>
      </c>
    </row>
    <row r="21424" spans="1:9" x14ac:dyDescent="0.3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  <c r="I21424" t="str">
        <f t="shared" si="334"/>
        <v>Valid</v>
      </c>
    </row>
    <row r="21425" spans="1:9" x14ac:dyDescent="0.3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  <c r="I21425" t="str">
        <f t="shared" si="334"/>
        <v>Valid</v>
      </c>
    </row>
    <row r="21426" spans="1:9" x14ac:dyDescent="0.3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  <c r="I21426" t="str">
        <f t="shared" si="334"/>
        <v>Valid</v>
      </c>
    </row>
    <row r="21427" spans="1:9" x14ac:dyDescent="0.3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  <c r="I21427" t="str">
        <f t="shared" si="334"/>
        <v>Valid</v>
      </c>
    </row>
    <row r="21428" spans="1:9" x14ac:dyDescent="0.3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  <c r="I21428" t="str">
        <f t="shared" si="334"/>
        <v>Valid</v>
      </c>
    </row>
    <row r="21429" spans="1:9" x14ac:dyDescent="0.3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  <c r="I21429" t="str">
        <f t="shared" si="334"/>
        <v>Valid</v>
      </c>
    </row>
    <row r="21430" spans="1:9" x14ac:dyDescent="0.3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  <c r="I21430" t="str">
        <f t="shared" si="334"/>
        <v>Valid</v>
      </c>
    </row>
    <row r="21431" spans="1:9" x14ac:dyDescent="0.3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  <c r="I21431" t="str">
        <f t="shared" si="334"/>
        <v>Valid</v>
      </c>
    </row>
    <row r="21432" spans="1:9" x14ac:dyDescent="0.3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  <c r="I21432" t="str">
        <f t="shared" si="334"/>
        <v>Valid</v>
      </c>
    </row>
    <row r="21433" spans="1:9" x14ac:dyDescent="0.3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  <c r="I21433" t="str">
        <f t="shared" si="334"/>
        <v>Valid</v>
      </c>
    </row>
    <row r="21434" spans="1:9" x14ac:dyDescent="0.3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  <c r="I21434" t="str">
        <f t="shared" si="334"/>
        <v>Valid</v>
      </c>
    </row>
    <row r="21435" spans="1:9" x14ac:dyDescent="0.3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  <c r="I21435" t="str">
        <f t="shared" si="334"/>
        <v>Valid</v>
      </c>
    </row>
    <row r="21436" spans="1:9" x14ac:dyDescent="0.3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  <c r="I21436" t="str">
        <f t="shared" si="334"/>
        <v>Valid</v>
      </c>
    </row>
    <row r="21437" spans="1:9" x14ac:dyDescent="0.3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  <c r="I21437" t="str">
        <f t="shared" si="334"/>
        <v>Valid</v>
      </c>
    </row>
    <row r="21438" spans="1:9" x14ac:dyDescent="0.3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  <c r="I21438" t="str">
        <f t="shared" si="334"/>
        <v>Valid</v>
      </c>
    </row>
    <row r="21439" spans="1:9" x14ac:dyDescent="0.3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  <c r="I21439" t="str">
        <f t="shared" si="334"/>
        <v>Valid</v>
      </c>
    </row>
    <row r="21440" spans="1:9" x14ac:dyDescent="0.3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  <c r="I21440" t="str">
        <f t="shared" si="334"/>
        <v>Valid</v>
      </c>
    </row>
    <row r="21441" spans="1:9" x14ac:dyDescent="0.3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  <c r="I21441" t="str">
        <f t="shared" si="334"/>
        <v>Valid</v>
      </c>
    </row>
    <row r="21442" spans="1:9" x14ac:dyDescent="0.3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  <c r="I21442" t="str">
        <f t="shared" si="334"/>
        <v>Valid</v>
      </c>
    </row>
    <row r="21443" spans="1:9" x14ac:dyDescent="0.3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  <c r="I21443" t="str">
        <f t="shared" ref="I21443:I21506" si="335">IF(F21443&gt;10, "Valid","Tracking Issue")</f>
        <v>Valid</v>
      </c>
    </row>
    <row r="21444" spans="1:9" x14ac:dyDescent="0.3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  <c r="I21444" t="str">
        <f t="shared" si="335"/>
        <v>Valid</v>
      </c>
    </row>
    <row r="21445" spans="1:9" x14ac:dyDescent="0.3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  <c r="I21445" t="str">
        <f t="shared" si="335"/>
        <v>Valid</v>
      </c>
    </row>
    <row r="21446" spans="1:9" x14ac:dyDescent="0.3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  <c r="I21446" t="str">
        <f t="shared" si="335"/>
        <v>Valid</v>
      </c>
    </row>
    <row r="21447" spans="1:9" x14ac:dyDescent="0.3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  <c r="I21447" t="str">
        <f t="shared" si="335"/>
        <v>Valid</v>
      </c>
    </row>
    <row r="21448" spans="1:9" x14ac:dyDescent="0.3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  <c r="I21448" t="str">
        <f t="shared" si="335"/>
        <v>Valid</v>
      </c>
    </row>
    <row r="21449" spans="1:9" x14ac:dyDescent="0.3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  <c r="I21449" t="str">
        <f t="shared" si="335"/>
        <v>Valid</v>
      </c>
    </row>
    <row r="21450" spans="1:9" x14ac:dyDescent="0.3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  <c r="I21450" t="str">
        <f t="shared" si="335"/>
        <v>Valid</v>
      </c>
    </row>
    <row r="21451" spans="1:9" x14ac:dyDescent="0.3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  <c r="I21451" t="str">
        <f t="shared" si="335"/>
        <v>Valid</v>
      </c>
    </row>
    <row r="21452" spans="1:9" x14ac:dyDescent="0.3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  <c r="I21452" t="str">
        <f t="shared" si="335"/>
        <v>Valid</v>
      </c>
    </row>
    <row r="21453" spans="1:9" x14ac:dyDescent="0.3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  <c r="I21453" t="str">
        <f t="shared" si="335"/>
        <v>Valid</v>
      </c>
    </row>
    <row r="21454" spans="1:9" x14ac:dyDescent="0.3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  <c r="I21454" t="str">
        <f t="shared" si="335"/>
        <v>Valid</v>
      </c>
    </row>
    <row r="21455" spans="1:9" x14ac:dyDescent="0.3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  <c r="I21455" t="str">
        <f t="shared" si="335"/>
        <v>Valid</v>
      </c>
    </row>
    <row r="21456" spans="1:9" x14ac:dyDescent="0.3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  <c r="I21456" t="str">
        <f t="shared" si="335"/>
        <v>Valid</v>
      </c>
    </row>
    <row r="21457" spans="1:9" x14ac:dyDescent="0.3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  <c r="I21457" t="str">
        <f t="shared" si="335"/>
        <v>Valid</v>
      </c>
    </row>
    <row r="21458" spans="1:9" x14ac:dyDescent="0.3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  <c r="I21458" t="str">
        <f t="shared" si="335"/>
        <v>Valid</v>
      </c>
    </row>
    <row r="21459" spans="1:9" x14ac:dyDescent="0.3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  <c r="I21459" t="str">
        <f t="shared" si="335"/>
        <v>Valid</v>
      </c>
    </row>
    <row r="21460" spans="1:9" x14ac:dyDescent="0.3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  <c r="I21460" t="str">
        <f t="shared" si="335"/>
        <v>Valid</v>
      </c>
    </row>
    <row r="21461" spans="1:9" x14ac:dyDescent="0.3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  <c r="I21461" t="str">
        <f t="shared" si="335"/>
        <v>Valid</v>
      </c>
    </row>
    <row r="21462" spans="1:9" x14ac:dyDescent="0.3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  <c r="I21462" t="str">
        <f t="shared" si="335"/>
        <v>Valid</v>
      </c>
    </row>
    <row r="21463" spans="1:9" x14ac:dyDescent="0.3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  <c r="I21463" t="str">
        <f t="shared" si="335"/>
        <v>Valid</v>
      </c>
    </row>
    <row r="21464" spans="1:9" x14ac:dyDescent="0.3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  <c r="I21464" t="str">
        <f t="shared" si="335"/>
        <v>Valid</v>
      </c>
    </row>
    <row r="21465" spans="1:9" x14ac:dyDescent="0.3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  <c r="I21465" t="str">
        <f t="shared" si="335"/>
        <v>Valid</v>
      </c>
    </row>
    <row r="21466" spans="1:9" x14ac:dyDescent="0.3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  <c r="I21466" t="str">
        <f t="shared" si="335"/>
        <v>Valid</v>
      </c>
    </row>
    <row r="21467" spans="1:9" x14ac:dyDescent="0.3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  <c r="I21467" t="str">
        <f t="shared" si="335"/>
        <v>Valid</v>
      </c>
    </row>
    <row r="21468" spans="1:9" x14ac:dyDescent="0.3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  <c r="I21468" t="str">
        <f t="shared" si="335"/>
        <v>Valid</v>
      </c>
    </row>
    <row r="21469" spans="1:9" x14ac:dyDescent="0.3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  <c r="I21469" t="str">
        <f t="shared" si="335"/>
        <v>Valid</v>
      </c>
    </row>
    <row r="21470" spans="1:9" x14ac:dyDescent="0.3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  <c r="I21470" t="str">
        <f t="shared" si="335"/>
        <v>Valid</v>
      </c>
    </row>
    <row r="21471" spans="1:9" x14ac:dyDescent="0.3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  <c r="I21471" t="str">
        <f t="shared" si="335"/>
        <v>Valid</v>
      </c>
    </row>
    <row r="21472" spans="1:9" x14ac:dyDescent="0.3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  <c r="I21472" t="str">
        <f t="shared" si="335"/>
        <v>Valid</v>
      </c>
    </row>
    <row r="21473" spans="1:9" x14ac:dyDescent="0.3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  <c r="I21473" t="str">
        <f t="shared" si="335"/>
        <v>Valid</v>
      </c>
    </row>
    <row r="21474" spans="1:9" x14ac:dyDescent="0.3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  <c r="I21474" t="str">
        <f t="shared" si="335"/>
        <v>Valid</v>
      </c>
    </row>
    <row r="21475" spans="1:9" x14ac:dyDescent="0.3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  <c r="I21475" t="str">
        <f t="shared" si="335"/>
        <v>Valid</v>
      </c>
    </row>
    <row r="21476" spans="1:9" x14ac:dyDescent="0.3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  <c r="I21476" t="str">
        <f t="shared" si="335"/>
        <v>Valid</v>
      </c>
    </row>
    <row r="21477" spans="1:9" x14ac:dyDescent="0.3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  <c r="I21477" t="str">
        <f t="shared" si="335"/>
        <v>Valid</v>
      </c>
    </row>
    <row r="21478" spans="1:9" x14ac:dyDescent="0.3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  <c r="I21478" t="str">
        <f t="shared" si="335"/>
        <v>Valid</v>
      </c>
    </row>
    <row r="21479" spans="1:9" x14ac:dyDescent="0.3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  <c r="I21479" t="str">
        <f t="shared" si="335"/>
        <v>Valid</v>
      </c>
    </row>
    <row r="21480" spans="1:9" x14ac:dyDescent="0.3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  <c r="I21480" t="str">
        <f t="shared" si="335"/>
        <v>Valid</v>
      </c>
    </row>
    <row r="21481" spans="1:9" x14ac:dyDescent="0.3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  <c r="I21481" t="str">
        <f t="shared" si="335"/>
        <v>Valid</v>
      </c>
    </row>
    <row r="21482" spans="1:9" x14ac:dyDescent="0.3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  <c r="I21482" t="str">
        <f t="shared" si="335"/>
        <v>Valid</v>
      </c>
    </row>
    <row r="21483" spans="1:9" x14ac:dyDescent="0.3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  <c r="I21483" t="str">
        <f t="shared" si="335"/>
        <v>Valid</v>
      </c>
    </row>
    <row r="21484" spans="1:9" x14ac:dyDescent="0.3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  <c r="I21484" t="str">
        <f t="shared" si="335"/>
        <v>Valid</v>
      </c>
    </row>
    <row r="21485" spans="1:9" x14ac:dyDescent="0.3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  <c r="I21485" t="str">
        <f t="shared" si="335"/>
        <v>Valid</v>
      </c>
    </row>
    <row r="21486" spans="1:9" x14ac:dyDescent="0.3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  <c r="I21486" t="str">
        <f t="shared" si="335"/>
        <v>Valid</v>
      </c>
    </row>
    <row r="21487" spans="1:9" x14ac:dyDescent="0.3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  <c r="I21487" t="str">
        <f t="shared" si="335"/>
        <v>Valid</v>
      </c>
    </row>
    <row r="21488" spans="1:9" x14ac:dyDescent="0.3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  <c r="I21488" t="str">
        <f t="shared" si="335"/>
        <v>Valid</v>
      </c>
    </row>
    <row r="21489" spans="1:9" x14ac:dyDescent="0.3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  <c r="I21489" t="str">
        <f t="shared" si="335"/>
        <v>Valid</v>
      </c>
    </row>
    <row r="21490" spans="1:9" x14ac:dyDescent="0.3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  <c r="I21490" t="str">
        <f t="shared" si="335"/>
        <v>Valid</v>
      </c>
    </row>
    <row r="21491" spans="1:9" x14ac:dyDescent="0.3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  <c r="I21491" t="str">
        <f t="shared" si="335"/>
        <v>Valid</v>
      </c>
    </row>
    <row r="21492" spans="1:9" x14ac:dyDescent="0.3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  <c r="I21492" t="str">
        <f t="shared" si="335"/>
        <v>Valid</v>
      </c>
    </row>
    <row r="21493" spans="1:9" x14ac:dyDescent="0.3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  <c r="I21493" t="str">
        <f t="shared" si="335"/>
        <v>Valid</v>
      </c>
    </row>
    <row r="21494" spans="1:9" x14ac:dyDescent="0.3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  <c r="I21494" t="str">
        <f t="shared" si="335"/>
        <v>Valid</v>
      </c>
    </row>
    <row r="21495" spans="1:9" x14ac:dyDescent="0.3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  <c r="I21495" t="str">
        <f t="shared" si="335"/>
        <v>Valid</v>
      </c>
    </row>
    <row r="21496" spans="1:9" x14ac:dyDescent="0.3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  <c r="I21496" t="str">
        <f t="shared" si="335"/>
        <v>Valid</v>
      </c>
    </row>
    <row r="21497" spans="1:9" x14ac:dyDescent="0.3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  <c r="I21497" t="str">
        <f t="shared" si="335"/>
        <v>Valid</v>
      </c>
    </row>
    <row r="21498" spans="1:9" x14ac:dyDescent="0.3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  <c r="I21498" t="str">
        <f t="shared" si="335"/>
        <v>Valid</v>
      </c>
    </row>
    <row r="21499" spans="1:9" x14ac:dyDescent="0.3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  <c r="I21499" t="str">
        <f t="shared" si="335"/>
        <v>Valid</v>
      </c>
    </row>
    <row r="21500" spans="1:9" x14ac:dyDescent="0.3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  <c r="I21500" t="str">
        <f t="shared" si="335"/>
        <v>Valid</v>
      </c>
    </row>
    <row r="21501" spans="1:9" x14ac:dyDescent="0.3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  <c r="I21501" t="str">
        <f t="shared" si="335"/>
        <v>Valid</v>
      </c>
    </row>
    <row r="21502" spans="1:9" x14ac:dyDescent="0.3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  <c r="I21502" t="str">
        <f t="shared" si="335"/>
        <v>Valid</v>
      </c>
    </row>
    <row r="21503" spans="1:9" x14ac:dyDescent="0.3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  <c r="I21503" t="str">
        <f t="shared" si="335"/>
        <v>Valid</v>
      </c>
    </row>
    <row r="21504" spans="1:9" x14ac:dyDescent="0.3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  <c r="I21504" t="str">
        <f t="shared" si="335"/>
        <v>Valid</v>
      </c>
    </row>
    <row r="21505" spans="1:9" x14ac:dyDescent="0.3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  <c r="I21505" t="str">
        <f t="shared" si="335"/>
        <v>Valid</v>
      </c>
    </row>
    <row r="21506" spans="1:9" x14ac:dyDescent="0.3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  <c r="I21506" t="str">
        <f t="shared" si="335"/>
        <v>Valid</v>
      </c>
    </row>
    <row r="21507" spans="1:9" x14ac:dyDescent="0.3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  <c r="I21507" t="str">
        <f t="shared" ref="I21507:I21570" si="336">IF(F21507&gt;10, "Valid","Tracking Issue")</f>
        <v>Valid</v>
      </c>
    </row>
    <row r="21508" spans="1:9" x14ac:dyDescent="0.3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  <c r="I21508" t="str">
        <f t="shared" si="336"/>
        <v>Valid</v>
      </c>
    </row>
    <row r="21509" spans="1:9" x14ac:dyDescent="0.3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  <c r="I21509" t="str">
        <f t="shared" si="336"/>
        <v>Valid</v>
      </c>
    </row>
    <row r="21510" spans="1:9" x14ac:dyDescent="0.3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  <c r="I21510" t="str">
        <f t="shared" si="336"/>
        <v>Valid</v>
      </c>
    </row>
    <row r="21511" spans="1:9" x14ac:dyDescent="0.3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  <c r="I21511" t="str">
        <f t="shared" si="336"/>
        <v>Valid</v>
      </c>
    </row>
    <row r="21512" spans="1:9" x14ac:dyDescent="0.3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  <c r="I21512" t="str">
        <f t="shared" si="336"/>
        <v>Valid</v>
      </c>
    </row>
    <row r="21513" spans="1:9" x14ac:dyDescent="0.3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  <c r="I21513" t="str">
        <f t="shared" si="336"/>
        <v>Valid</v>
      </c>
    </row>
    <row r="21514" spans="1:9" x14ac:dyDescent="0.3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  <c r="I21514" t="str">
        <f t="shared" si="336"/>
        <v>Valid</v>
      </c>
    </row>
    <row r="21515" spans="1:9" x14ac:dyDescent="0.3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  <c r="I21515" t="str">
        <f t="shared" si="336"/>
        <v>Valid</v>
      </c>
    </row>
    <row r="21516" spans="1:9" x14ac:dyDescent="0.3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  <c r="I21516" t="str">
        <f t="shared" si="336"/>
        <v>Valid</v>
      </c>
    </row>
    <row r="21517" spans="1:9" x14ac:dyDescent="0.3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  <c r="I21517" t="str">
        <f t="shared" si="336"/>
        <v>Valid</v>
      </c>
    </row>
    <row r="21518" spans="1:9" x14ac:dyDescent="0.3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  <c r="I21518" t="str">
        <f t="shared" si="336"/>
        <v>Valid</v>
      </c>
    </row>
    <row r="21519" spans="1:9" x14ac:dyDescent="0.3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  <c r="I21519" t="str">
        <f t="shared" si="336"/>
        <v>Valid</v>
      </c>
    </row>
    <row r="21520" spans="1:9" x14ac:dyDescent="0.3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  <c r="I21520" t="str">
        <f t="shared" si="336"/>
        <v>Valid</v>
      </c>
    </row>
    <row r="21521" spans="1:9" x14ac:dyDescent="0.3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  <c r="I21521" t="str">
        <f t="shared" si="336"/>
        <v>Valid</v>
      </c>
    </row>
    <row r="21522" spans="1:9" x14ac:dyDescent="0.3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  <c r="I21522" t="str">
        <f t="shared" si="336"/>
        <v>Valid</v>
      </c>
    </row>
    <row r="21523" spans="1:9" x14ac:dyDescent="0.3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  <c r="I21523" t="str">
        <f t="shared" si="336"/>
        <v>Valid</v>
      </c>
    </row>
    <row r="21524" spans="1:9" x14ac:dyDescent="0.3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  <c r="I21524" t="str">
        <f t="shared" si="336"/>
        <v>Valid</v>
      </c>
    </row>
    <row r="21525" spans="1:9" x14ac:dyDescent="0.3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  <c r="I21525" t="str">
        <f t="shared" si="336"/>
        <v>Valid</v>
      </c>
    </row>
    <row r="21526" spans="1:9" x14ac:dyDescent="0.3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  <c r="I21526" t="str">
        <f t="shared" si="336"/>
        <v>Valid</v>
      </c>
    </row>
    <row r="21527" spans="1:9" x14ac:dyDescent="0.3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  <c r="I21527" t="str">
        <f t="shared" si="336"/>
        <v>Valid</v>
      </c>
    </row>
    <row r="21528" spans="1:9" x14ac:dyDescent="0.3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  <c r="I21528" t="str">
        <f t="shared" si="336"/>
        <v>Valid</v>
      </c>
    </row>
    <row r="21529" spans="1:9" x14ac:dyDescent="0.3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  <c r="I21529" t="str">
        <f t="shared" si="336"/>
        <v>Valid</v>
      </c>
    </row>
    <row r="21530" spans="1:9" x14ac:dyDescent="0.3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  <c r="I21530" t="str">
        <f t="shared" si="336"/>
        <v>Valid</v>
      </c>
    </row>
    <row r="21531" spans="1:9" x14ac:dyDescent="0.3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  <c r="I21531" t="str">
        <f t="shared" si="336"/>
        <v>Valid</v>
      </c>
    </row>
    <row r="21532" spans="1:9" x14ac:dyDescent="0.3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  <c r="I21532" t="str">
        <f t="shared" si="336"/>
        <v>Valid</v>
      </c>
    </row>
    <row r="21533" spans="1:9" x14ac:dyDescent="0.3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  <c r="I21533" t="str">
        <f t="shared" si="336"/>
        <v>Valid</v>
      </c>
    </row>
    <row r="21534" spans="1:9" x14ac:dyDescent="0.3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  <c r="I21534" t="str">
        <f t="shared" si="336"/>
        <v>Valid</v>
      </c>
    </row>
    <row r="21535" spans="1:9" x14ac:dyDescent="0.3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  <c r="I21535" t="str">
        <f t="shared" si="336"/>
        <v>Valid</v>
      </c>
    </row>
    <row r="21536" spans="1:9" x14ac:dyDescent="0.3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  <c r="I21536" t="str">
        <f t="shared" si="336"/>
        <v>Valid</v>
      </c>
    </row>
    <row r="21537" spans="1:9" x14ac:dyDescent="0.3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  <c r="I21537" t="str">
        <f t="shared" si="336"/>
        <v>Valid</v>
      </c>
    </row>
    <row r="21538" spans="1:9" x14ac:dyDescent="0.3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  <c r="I21538" t="str">
        <f t="shared" si="336"/>
        <v>Valid</v>
      </c>
    </row>
    <row r="21539" spans="1:9" x14ac:dyDescent="0.3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  <c r="I21539" t="str">
        <f t="shared" si="336"/>
        <v>Valid</v>
      </c>
    </row>
    <row r="21540" spans="1:9" x14ac:dyDescent="0.3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  <c r="I21540" t="str">
        <f t="shared" si="336"/>
        <v>Valid</v>
      </c>
    </row>
    <row r="21541" spans="1:9" x14ac:dyDescent="0.3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  <c r="I21541" t="str">
        <f t="shared" si="336"/>
        <v>Valid</v>
      </c>
    </row>
    <row r="21542" spans="1:9" x14ac:dyDescent="0.3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  <c r="I21542" t="str">
        <f t="shared" si="336"/>
        <v>Valid</v>
      </c>
    </row>
    <row r="21543" spans="1:9" x14ac:dyDescent="0.3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  <c r="I21543" t="str">
        <f t="shared" si="336"/>
        <v>Valid</v>
      </c>
    </row>
    <row r="21544" spans="1:9" x14ac:dyDescent="0.3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  <c r="I21544" t="str">
        <f t="shared" si="336"/>
        <v>Valid</v>
      </c>
    </row>
    <row r="21545" spans="1:9" x14ac:dyDescent="0.3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  <c r="I21545" t="str">
        <f t="shared" si="336"/>
        <v>Valid</v>
      </c>
    </row>
    <row r="21546" spans="1:9" x14ac:dyDescent="0.3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  <c r="I21546" t="str">
        <f t="shared" si="336"/>
        <v>Valid</v>
      </c>
    </row>
    <row r="21547" spans="1:9" x14ac:dyDescent="0.3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  <c r="I21547" t="str">
        <f t="shared" si="336"/>
        <v>Valid</v>
      </c>
    </row>
    <row r="21548" spans="1:9" x14ac:dyDescent="0.3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  <c r="I21548" t="str">
        <f t="shared" si="336"/>
        <v>Valid</v>
      </c>
    </row>
    <row r="21549" spans="1:9" x14ac:dyDescent="0.3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  <c r="I21549" t="str">
        <f t="shared" si="336"/>
        <v>Valid</v>
      </c>
    </row>
    <row r="21550" spans="1:9" x14ac:dyDescent="0.3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  <c r="I21550" t="str">
        <f t="shared" si="336"/>
        <v>Valid</v>
      </c>
    </row>
    <row r="21551" spans="1:9" x14ac:dyDescent="0.3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  <c r="I21551" t="str">
        <f t="shared" si="336"/>
        <v>Valid</v>
      </c>
    </row>
    <row r="21552" spans="1:9" x14ac:dyDescent="0.3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  <c r="I21552" t="str">
        <f t="shared" si="336"/>
        <v>Valid</v>
      </c>
    </row>
    <row r="21553" spans="1:9" x14ac:dyDescent="0.3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  <c r="I21553" t="str">
        <f t="shared" si="336"/>
        <v>Valid</v>
      </c>
    </row>
    <row r="21554" spans="1:9" x14ac:dyDescent="0.3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  <c r="I21554" t="str">
        <f t="shared" si="336"/>
        <v>Valid</v>
      </c>
    </row>
    <row r="21555" spans="1:9" x14ac:dyDescent="0.3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  <c r="I21555" t="str">
        <f t="shared" si="336"/>
        <v>Valid</v>
      </c>
    </row>
    <row r="21556" spans="1:9" x14ac:dyDescent="0.3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  <c r="I21556" t="str">
        <f t="shared" si="336"/>
        <v>Valid</v>
      </c>
    </row>
    <row r="21557" spans="1:9" x14ac:dyDescent="0.3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  <c r="I21557" t="str">
        <f t="shared" si="336"/>
        <v>Valid</v>
      </c>
    </row>
    <row r="21558" spans="1:9" x14ac:dyDescent="0.3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  <c r="I21558" t="str">
        <f t="shared" si="336"/>
        <v>Valid</v>
      </c>
    </row>
    <row r="21559" spans="1:9" x14ac:dyDescent="0.3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  <c r="I21559" t="str">
        <f t="shared" si="336"/>
        <v>Valid</v>
      </c>
    </row>
    <row r="21560" spans="1:9" x14ac:dyDescent="0.3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  <c r="I21560" t="str">
        <f t="shared" si="336"/>
        <v>Valid</v>
      </c>
    </row>
    <row r="21561" spans="1:9" x14ac:dyDescent="0.3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  <c r="I21561" t="str">
        <f t="shared" si="336"/>
        <v>Valid</v>
      </c>
    </row>
    <row r="21562" spans="1:9" x14ac:dyDescent="0.3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  <c r="I21562" t="str">
        <f t="shared" si="336"/>
        <v>Valid</v>
      </c>
    </row>
    <row r="21563" spans="1:9" x14ac:dyDescent="0.3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  <c r="I21563" t="str">
        <f t="shared" si="336"/>
        <v>Valid</v>
      </c>
    </row>
    <row r="21564" spans="1:9" x14ac:dyDescent="0.3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  <c r="I21564" t="str">
        <f t="shared" si="336"/>
        <v>Valid</v>
      </c>
    </row>
    <row r="21565" spans="1:9" x14ac:dyDescent="0.3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  <c r="I21565" t="str">
        <f t="shared" si="336"/>
        <v>Valid</v>
      </c>
    </row>
    <row r="21566" spans="1:9" x14ac:dyDescent="0.3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  <c r="I21566" t="str">
        <f t="shared" si="336"/>
        <v>Valid</v>
      </c>
    </row>
    <row r="21567" spans="1:9" x14ac:dyDescent="0.3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  <c r="I21567" t="str">
        <f t="shared" si="336"/>
        <v>Valid</v>
      </c>
    </row>
    <row r="21568" spans="1:9" x14ac:dyDescent="0.3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  <c r="I21568" t="str">
        <f t="shared" si="336"/>
        <v>Valid</v>
      </c>
    </row>
    <row r="21569" spans="1:9" x14ac:dyDescent="0.3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  <c r="I21569" t="str">
        <f t="shared" si="336"/>
        <v>Valid</v>
      </c>
    </row>
    <row r="21570" spans="1:9" x14ac:dyDescent="0.3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  <c r="I21570" t="str">
        <f t="shared" si="336"/>
        <v>Valid</v>
      </c>
    </row>
    <row r="21571" spans="1:9" x14ac:dyDescent="0.3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  <c r="I21571" t="str">
        <f t="shared" ref="I21571:I21634" si="337">IF(F21571&gt;10, "Valid","Tracking Issue")</f>
        <v>Valid</v>
      </c>
    </row>
    <row r="21572" spans="1:9" x14ac:dyDescent="0.3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  <c r="I21572" t="str">
        <f t="shared" si="337"/>
        <v>Valid</v>
      </c>
    </row>
    <row r="21573" spans="1:9" x14ac:dyDescent="0.3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  <c r="I21573" t="str">
        <f t="shared" si="337"/>
        <v>Valid</v>
      </c>
    </row>
    <row r="21574" spans="1:9" x14ac:dyDescent="0.3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  <c r="I21574" t="str">
        <f t="shared" si="337"/>
        <v>Valid</v>
      </c>
    </row>
    <row r="21575" spans="1:9" x14ac:dyDescent="0.3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  <c r="I21575" t="str">
        <f t="shared" si="337"/>
        <v>Valid</v>
      </c>
    </row>
    <row r="21576" spans="1:9" x14ac:dyDescent="0.3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  <c r="I21576" t="str">
        <f t="shared" si="337"/>
        <v>Valid</v>
      </c>
    </row>
    <row r="21577" spans="1:9" x14ac:dyDescent="0.3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  <c r="I21577" t="str">
        <f t="shared" si="337"/>
        <v>Valid</v>
      </c>
    </row>
    <row r="21578" spans="1:9" x14ac:dyDescent="0.3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  <c r="I21578" t="str">
        <f t="shared" si="337"/>
        <v>Valid</v>
      </c>
    </row>
    <row r="21579" spans="1:9" x14ac:dyDescent="0.3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  <c r="I21579" t="str">
        <f t="shared" si="337"/>
        <v>Valid</v>
      </c>
    </row>
    <row r="21580" spans="1:9" x14ac:dyDescent="0.3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  <c r="I21580" t="str">
        <f t="shared" si="337"/>
        <v>Valid</v>
      </c>
    </row>
    <row r="21581" spans="1:9" x14ac:dyDescent="0.3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  <c r="I21581" t="str">
        <f t="shared" si="337"/>
        <v>Valid</v>
      </c>
    </row>
    <row r="21582" spans="1:9" x14ac:dyDescent="0.3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  <c r="I21582" t="str">
        <f t="shared" si="337"/>
        <v>Valid</v>
      </c>
    </row>
    <row r="21583" spans="1:9" x14ac:dyDescent="0.3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  <c r="I21583" t="str">
        <f t="shared" si="337"/>
        <v>Valid</v>
      </c>
    </row>
    <row r="21584" spans="1:9" x14ac:dyDescent="0.3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  <c r="I21584" t="str">
        <f t="shared" si="337"/>
        <v>Valid</v>
      </c>
    </row>
    <row r="21585" spans="1:9" x14ac:dyDescent="0.3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  <c r="I21585" t="str">
        <f t="shared" si="337"/>
        <v>Valid</v>
      </c>
    </row>
    <row r="21586" spans="1:9" x14ac:dyDescent="0.3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  <c r="I21586" t="str">
        <f t="shared" si="337"/>
        <v>Valid</v>
      </c>
    </row>
    <row r="21587" spans="1:9" x14ac:dyDescent="0.3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  <c r="I21587" t="str">
        <f t="shared" si="337"/>
        <v>Valid</v>
      </c>
    </row>
    <row r="21588" spans="1:9" x14ac:dyDescent="0.3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  <c r="I21588" t="str">
        <f t="shared" si="337"/>
        <v>Valid</v>
      </c>
    </row>
    <row r="21589" spans="1:9" x14ac:dyDescent="0.3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  <c r="I21589" t="str">
        <f t="shared" si="337"/>
        <v>Valid</v>
      </c>
    </row>
    <row r="21590" spans="1:9" x14ac:dyDescent="0.3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  <c r="I21590" t="str">
        <f t="shared" si="337"/>
        <v>Valid</v>
      </c>
    </row>
    <row r="21591" spans="1:9" x14ac:dyDescent="0.3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  <c r="I21591" t="str">
        <f t="shared" si="337"/>
        <v>Valid</v>
      </c>
    </row>
    <row r="21592" spans="1:9" x14ac:dyDescent="0.3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  <c r="I21592" t="str">
        <f t="shared" si="337"/>
        <v>Valid</v>
      </c>
    </row>
    <row r="21593" spans="1:9" x14ac:dyDescent="0.3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  <c r="I21593" t="str">
        <f t="shared" si="337"/>
        <v>Valid</v>
      </c>
    </row>
    <row r="21594" spans="1:9" x14ac:dyDescent="0.3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  <c r="I21594" t="str">
        <f t="shared" si="337"/>
        <v>Valid</v>
      </c>
    </row>
    <row r="21595" spans="1:9" x14ac:dyDescent="0.3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  <c r="I21595" t="str">
        <f t="shared" si="337"/>
        <v>Valid</v>
      </c>
    </row>
    <row r="21596" spans="1:9" x14ac:dyDescent="0.3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  <c r="I21596" t="str">
        <f t="shared" si="337"/>
        <v>Valid</v>
      </c>
    </row>
    <row r="21597" spans="1:9" x14ac:dyDescent="0.3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  <c r="I21597" t="str">
        <f t="shared" si="337"/>
        <v>Valid</v>
      </c>
    </row>
    <row r="21598" spans="1:9" x14ac:dyDescent="0.3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  <c r="I21598" t="str">
        <f t="shared" si="337"/>
        <v>Valid</v>
      </c>
    </row>
    <row r="21599" spans="1:9" x14ac:dyDescent="0.3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  <c r="I21599" t="str">
        <f t="shared" si="337"/>
        <v>Valid</v>
      </c>
    </row>
    <row r="21600" spans="1:9" x14ac:dyDescent="0.3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  <c r="I21600" t="str">
        <f t="shared" si="337"/>
        <v>Valid</v>
      </c>
    </row>
    <row r="21601" spans="1:9" x14ac:dyDescent="0.3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  <c r="I21601" t="str">
        <f t="shared" si="337"/>
        <v>Valid</v>
      </c>
    </row>
    <row r="21602" spans="1:9" x14ac:dyDescent="0.3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  <c r="I21602" t="str">
        <f t="shared" si="337"/>
        <v>Valid</v>
      </c>
    </row>
    <row r="21603" spans="1:9" x14ac:dyDescent="0.3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  <c r="I21603" t="str">
        <f t="shared" si="337"/>
        <v>Valid</v>
      </c>
    </row>
    <row r="21604" spans="1:9" x14ac:dyDescent="0.3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  <c r="I21604" t="str">
        <f t="shared" si="337"/>
        <v>Valid</v>
      </c>
    </row>
    <row r="21605" spans="1:9" x14ac:dyDescent="0.3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  <c r="I21605" t="str">
        <f t="shared" si="337"/>
        <v>Valid</v>
      </c>
    </row>
    <row r="21606" spans="1:9" x14ac:dyDescent="0.3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  <c r="I21606" t="str">
        <f t="shared" si="337"/>
        <v>Valid</v>
      </c>
    </row>
    <row r="21607" spans="1:9" x14ac:dyDescent="0.3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  <c r="I21607" t="str">
        <f t="shared" si="337"/>
        <v>Valid</v>
      </c>
    </row>
    <row r="21608" spans="1:9" x14ac:dyDescent="0.3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  <c r="I21608" t="str">
        <f t="shared" si="337"/>
        <v>Valid</v>
      </c>
    </row>
    <row r="21609" spans="1:9" x14ac:dyDescent="0.3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  <c r="I21609" t="str">
        <f t="shared" si="337"/>
        <v>Valid</v>
      </c>
    </row>
    <row r="21610" spans="1:9" x14ac:dyDescent="0.3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  <c r="I21610" t="str">
        <f t="shared" si="337"/>
        <v>Valid</v>
      </c>
    </row>
    <row r="21611" spans="1:9" x14ac:dyDescent="0.3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  <c r="I21611" t="str">
        <f t="shared" si="337"/>
        <v>Valid</v>
      </c>
    </row>
    <row r="21612" spans="1:9" x14ac:dyDescent="0.3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  <c r="I21612" t="str">
        <f t="shared" si="337"/>
        <v>Valid</v>
      </c>
    </row>
    <row r="21613" spans="1:9" x14ac:dyDescent="0.3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  <c r="I21613" t="str">
        <f t="shared" si="337"/>
        <v>Valid</v>
      </c>
    </row>
    <row r="21614" spans="1:9" x14ac:dyDescent="0.3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  <c r="I21614" t="str">
        <f t="shared" si="337"/>
        <v>Valid</v>
      </c>
    </row>
    <row r="21615" spans="1:9" x14ac:dyDescent="0.3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  <c r="I21615" t="str">
        <f t="shared" si="337"/>
        <v>Valid</v>
      </c>
    </row>
    <row r="21616" spans="1:9" x14ac:dyDescent="0.3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  <c r="I21616" t="str">
        <f t="shared" si="337"/>
        <v>Valid</v>
      </c>
    </row>
    <row r="21617" spans="1:9" x14ac:dyDescent="0.3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  <c r="I21617" t="str">
        <f t="shared" si="337"/>
        <v>Valid</v>
      </c>
    </row>
    <row r="21618" spans="1:9" x14ac:dyDescent="0.3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  <c r="I21618" t="str">
        <f t="shared" si="337"/>
        <v>Valid</v>
      </c>
    </row>
    <row r="21619" spans="1:9" x14ac:dyDescent="0.3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  <c r="I21619" t="str">
        <f t="shared" si="337"/>
        <v>Valid</v>
      </c>
    </row>
    <row r="21620" spans="1:9" x14ac:dyDescent="0.3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  <c r="I21620" t="str">
        <f t="shared" si="337"/>
        <v>Valid</v>
      </c>
    </row>
    <row r="21621" spans="1:9" x14ac:dyDescent="0.3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  <c r="I21621" t="str">
        <f t="shared" si="337"/>
        <v>Valid</v>
      </c>
    </row>
    <row r="21622" spans="1:9" x14ac:dyDescent="0.3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  <c r="I21622" t="str">
        <f t="shared" si="337"/>
        <v>Valid</v>
      </c>
    </row>
    <row r="21623" spans="1:9" x14ac:dyDescent="0.3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  <c r="I21623" t="str">
        <f t="shared" si="337"/>
        <v>Valid</v>
      </c>
    </row>
    <row r="21624" spans="1:9" x14ac:dyDescent="0.3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  <c r="I21624" t="str">
        <f t="shared" si="337"/>
        <v>Valid</v>
      </c>
    </row>
    <row r="21625" spans="1:9" x14ac:dyDescent="0.3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  <c r="I21625" t="str">
        <f t="shared" si="337"/>
        <v>Valid</v>
      </c>
    </row>
    <row r="21626" spans="1:9" x14ac:dyDescent="0.3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  <c r="I21626" t="str">
        <f t="shared" si="337"/>
        <v>Valid</v>
      </c>
    </row>
    <row r="21627" spans="1:9" x14ac:dyDescent="0.3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  <c r="I21627" t="str">
        <f t="shared" si="337"/>
        <v>Valid</v>
      </c>
    </row>
    <row r="21628" spans="1:9" x14ac:dyDescent="0.3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  <c r="I21628" t="str">
        <f t="shared" si="337"/>
        <v>Valid</v>
      </c>
    </row>
    <row r="21629" spans="1:9" x14ac:dyDescent="0.3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  <c r="I21629" t="str">
        <f t="shared" si="337"/>
        <v>Valid</v>
      </c>
    </row>
    <row r="21630" spans="1:9" x14ac:dyDescent="0.3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  <c r="I21630" t="str">
        <f t="shared" si="337"/>
        <v>Valid</v>
      </c>
    </row>
    <row r="21631" spans="1:9" x14ac:dyDescent="0.3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  <c r="I21631" t="str">
        <f t="shared" si="337"/>
        <v>Valid</v>
      </c>
    </row>
    <row r="21632" spans="1:9" x14ac:dyDescent="0.3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  <c r="I21632" t="str">
        <f t="shared" si="337"/>
        <v>Valid</v>
      </c>
    </row>
    <row r="21633" spans="1:9" x14ac:dyDescent="0.3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  <c r="I21633" t="str">
        <f t="shared" si="337"/>
        <v>Valid</v>
      </c>
    </row>
    <row r="21634" spans="1:9" x14ac:dyDescent="0.3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  <c r="I21634" t="str">
        <f t="shared" si="337"/>
        <v>Valid</v>
      </c>
    </row>
    <row r="21635" spans="1:9" x14ac:dyDescent="0.3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  <c r="I21635" t="str">
        <f t="shared" ref="I21635:I21698" si="338">IF(F21635&gt;10, "Valid","Tracking Issue")</f>
        <v>Valid</v>
      </c>
    </row>
    <row r="21636" spans="1:9" x14ac:dyDescent="0.3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  <c r="I21636" t="str">
        <f t="shared" si="338"/>
        <v>Valid</v>
      </c>
    </row>
    <row r="21637" spans="1:9" x14ac:dyDescent="0.3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  <c r="I21637" t="str">
        <f t="shared" si="338"/>
        <v>Valid</v>
      </c>
    </row>
    <row r="21638" spans="1:9" x14ac:dyDescent="0.3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  <c r="I21638" t="str">
        <f t="shared" si="338"/>
        <v>Valid</v>
      </c>
    </row>
    <row r="21639" spans="1:9" x14ac:dyDescent="0.3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  <c r="I21639" t="str">
        <f t="shared" si="338"/>
        <v>Valid</v>
      </c>
    </row>
    <row r="21640" spans="1:9" x14ac:dyDescent="0.3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  <c r="I21640" t="str">
        <f t="shared" si="338"/>
        <v>Valid</v>
      </c>
    </row>
    <row r="21641" spans="1:9" x14ac:dyDescent="0.3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  <c r="I21641" t="str">
        <f t="shared" si="338"/>
        <v>Valid</v>
      </c>
    </row>
    <row r="21642" spans="1:9" x14ac:dyDescent="0.3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  <c r="I21642" t="str">
        <f t="shared" si="338"/>
        <v>Valid</v>
      </c>
    </row>
    <row r="21643" spans="1:9" x14ac:dyDescent="0.3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  <c r="I21643" t="str">
        <f t="shared" si="338"/>
        <v>Valid</v>
      </c>
    </row>
    <row r="21644" spans="1:9" x14ac:dyDescent="0.3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  <c r="I21644" t="str">
        <f t="shared" si="338"/>
        <v>Valid</v>
      </c>
    </row>
    <row r="21645" spans="1:9" x14ac:dyDescent="0.3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  <c r="I21645" t="str">
        <f t="shared" si="338"/>
        <v>Valid</v>
      </c>
    </row>
    <row r="21646" spans="1:9" x14ac:dyDescent="0.3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  <c r="I21646" t="str">
        <f t="shared" si="338"/>
        <v>Valid</v>
      </c>
    </row>
    <row r="21647" spans="1:9" x14ac:dyDescent="0.3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  <c r="I21647" t="str">
        <f t="shared" si="338"/>
        <v>Valid</v>
      </c>
    </row>
    <row r="21648" spans="1:9" x14ac:dyDescent="0.3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  <c r="I21648" t="str">
        <f t="shared" si="338"/>
        <v>Valid</v>
      </c>
    </row>
    <row r="21649" spans="1:9" x14ac:dyDescent="0.3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  <c r="I21649" t="str">
        <f t="shared" si="338"/>
        <v>Valid</v>
      </c>
    </row>
    <row r="21650" spans="1:9" x14ac:dyDescent="0.3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  <c r="I21650" t="str">
        <f t="shared" si="338"/>
        <v>Valid</v>
      </c>
    </row>
    <row r="21651" spans="1:9" x14ac:dyDescent="0.3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  <c r="I21651" t="str">
        <f t="shared" si="338"/>
        <v>Valid</v>
      </c>
    </row>
    <row r="21652" spans="1:9" x14ac:dyDescent="0.3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  <c r="I21652" t="str">
        <f t="shared" si="338"/>
        <v>Valid</v>
      </c>
    </row>
    <row r="21653" spans="1:9" x14ac:dyDescent="0.3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  <c r="I21653" t="str">
        <f t="shared" si="338"/>
        <v>Valid</v>
      </c>
    </row>
    <row r="21654" spans="1:9" x14ac:dyDescent="0.3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  <c r="I21654" t="str">
        <f t="shared" si="338"/>
        <v>Valid</v>
      </c>
    </row>
    <row r="21655" spans="1:9" x14ac:dyDescent="0.3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  <c r="I21655" t="str">
        <f t="shared" si="338"/>
        <v>Valid</v>
      </c>
    </row>
    <row r="21656" spans="1:9" x14ac:dyDescent="0.3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  <c r="I21656" t="str">
        <f t="shared" si="338"/>
        <v>Valid</v>
      </c>
    </row>
    <row r="21657" spans="1:9" x14ac:dyDescent="0.3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  <c r="I21657" t="str">
        <f t="shared" si="338"/>
        <v>Valid</v>
      </c>
    </row>
    <row r="21658" spans="1:9" x14ac:dyDescent="0.3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  <c r="I21658" t="str">
        <f t="shared" si="338"/>
        <v>Valid</v>
      </c>
    </row>
    <row r="21659" spans="1:9" x14ac:dyDescent="0.3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  <c r="I21659" t="str">
        <f t="shared" si="338"/>
        <v>Valid</v>
      </c>
    </row>
    <row r="21660" spans="1:9" x14ac:dyDescent="0.3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  <c r="I21660" t="str">
        <f t="shared" si="338"/>
        <v>Valid</v>
      </c>
    </row>
    <row r="21661" spans="1:9" x14ac:dyDescent="0.3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  <c r="I21661" t="str">
        <f t="shared" si="338"/>
        <v>Valid</v>
      </c>
    </row>
    <row r="21662" spans="1:9" x14ac:dyDescent="0.3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  <c r="I21662" t="str">
        <f t="shared" si="338"/>
        <v>Valid</v>
      </c>
    </row>
    <row r="21663" spans="1:9" x14ac:dyDescent="0.3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  <c r="I21663" t="str">
        <f t="shared" si="338"/>
        <v>Valid</v>
      </c>
    </row>
    <row r="21664" spans="1:9" x14ac:dyDescent="0.3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  <c r="I21664" t="str">
        <f t="shared" si="338"/>
        <v>Valid</v>
      </c>
    </row>
    <row r="21665" spans="1:9" x14ac:dyDescent="0.3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  <c r="I21665" t="str">
        <f t="shared" si="338"/>
        <v>Valid</v>
      </c>
    </row>
    <row r="21666" spans="1:9" x14ac:dyDescent="0.3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  <c r="I21666" t="str">
        <f t="shared" si="338"/>
        <v>Valid</v>
      </c>
    </row>
    <row r="21667" spans="1:9" x14ac:dyDescent="0.3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  <c r="I21667" t="str">
        <f t="shared" si="338"/>
        <v>Valid</v>
      </c>
    </row>
    <row r="21668" spans="1:9" x14ac:dyDescent="0.3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  <c r="I21668" t="str">
        <f t="shared" si="338"/>
        <v>Valid</v>
      </c>
    </row>
    <row r="21669" spans="1:9" x14ac:dyDescent="0.3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  <c r="I21669" t="str">
        <f t="shared" si="338"/>
        <v>Valid</v>
      </c>
    </row>
    <row r="21670" spans="1:9" x14ac:dyDescent="0.3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  <c r="I21670" t="str">
        <f t="shared" si="338"/>
        <v>Valid</v>
      </c>
    </row>
    <row r="21671" spans="1:9" x14ac:dyDescent="0.3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  <c r="I21671" t="str">
        <f t="shared" si="338"/>
        <v>Valid</v>
      </c>
    </row>
    <row r="21672" spans="1:9" x14ac:dyDescent="0.3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  <c r="I21672" t="str">
        <f t="shared" si="338"/>
        <v>Valid</v>
      </c>
    </row>
    <row r="21673" spans="1:9" x14ac:dyDescent="0.3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  <c r="I21673" t="str">
        <f t="shared" si="338"/>
        <v>Valid</v>
      </c>
    </row>
    <row r="21674" spans="1:9" x14ac:dyDescent="0.3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  <c r="I21674" t="str">
        <f t="shared" si="338"/>
        <v>Valid</v>
      </c>
    </row>
    <row r="21675" spans="1:9" x14ac:dyDescent="0.3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  <c r="I21675" t="str">
        <f t="shared" si="338"/>
        <v>Valid</v>
      </c>
    </row>
    <row r="21676" spans="1:9" x14ac:dyDescent="0.3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  <c r="I21676" t="str">
        <f t="shared" si="338"/>
        <v>Valid</v>
      </c>
    </row>
    <row r="21677" spans="1:9" x14ac:dyDescent="0.3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  <c r="I21677" t="str">
        <f t="shared" si="338"/>
        <v>Valid</v>
      </c>
    </row>
    <row r="21678" spans="1:9" x14ac:dyDescent="0.3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  <c r="I21678" t="str">
        <f t="shared" si="338"/>
        <v>Valid</v>
      </c>
    </row>
    <row r="21679" spans="1:9" x14ac:dyDescent="0.3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  <c r="I21679" t="str">
        <f t="shared" si="338"/>
        <v>Valid</v>
      </c>
    </row>
    <row r="21680" spans="1:9" x14ac:dyDescent="0.3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  <c r="I21680" t="str">
        <f t="shared" si="338"/>
        <v>Valid</v>
      </c>
    </row>
    <row r="21681" spans="1:9" x14ac:dyDescent="0.3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  <c r="I21681" t="str">
        <f t="shared" si="338"/>
        <v>Valid</v>
      </c>
    </row>
    <row r="21682" spans="1:9" x14ac:dyDescent="0.3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  <c r="I21682" t="str">
        <f t="shared" si="338"/>
        <v>Valid</v>
      </c>
    </row>
    <row r="21683" spans="1:9" x14ac:dyDescent="0.3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  <c r="I21683" t="str">
        <f t="shared" si="338"/>
        <v>Valid</v>
      </c>
    </row>
    <row r="21684" spans="1:9" x14ac:dyDescent="0.3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  <c r="I21684" t="str">
        <f t="shared" si="338"/>
        <v>Valid</v>
      </c>
    </row>
    <row r="21685" spans="1:9" x14ac:dyDescent="0.3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  <c r="I21685" t="str">
        <f t="shared" si="338"/>
        <v>Valid</v>
      </c>
    </row>
    <row r="21686" spans="1:9" x14ac:dyDescent="0.3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  <c r="I21686" t="str">
        <f t="shared" si="338"/>
        <v>Valid</v>
      </c>
    </row>
    <row r="21687" spans="1:9" x14ac:dyDescent="0.3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  <c r="I21687" t="str">
        <f t="shared" si="338"/>
        <v>Valid</v>
      </c>
    </row>
    <row r="21688" spans="1:9" x14ac:dyDescent="0.3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  <c r="I21688" t="str">
        <f t="shared" si="338"/>
        <v>Valid</v>
      </c>
    </row>
    <row r="21689" spans="1:9" x14ac:dyDescent="0.3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  <c r="I21689" t="str">
        <f t="shared" si="338"/>
        <v>Valid</v>
      </c>
    </row>
    <row r="21690" spans="1:9" x14ac:dyDescent="0.3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  <c r="I21690" t="str">
        <f t="shared" si="338"/>
        <v>Valid</v>
      </c>
    </row>
    <row r="21691" spans="1:9" x14ac:dyDescent="0.3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  <c r="I21691" t="str">
        <f t="shared" si="338"/>
        <v>Valid</v>
      </c>
    </row>
    <row r="21692" spans="1:9" x14ac:dyDescent="0.3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  <c r="I21692" t="str">
        <f t="shared" si="338"/>
        <v>Valid</v>
      </c>
    </row>
    <row r="21693" spans="1:9" x14ac:dyDescent="0.3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  <c r="I21693" t="str">
        <f t="shared" si="338"/>
        <v>Valid</v>
      </c>
    </row>
    <row r="21694" spans="1:9" x14ac:dyDescent="0.3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  <c r="I21694" t="str">
        <f t="shared" si="338"/>
        <v>Valid</v>
      </c>
    </row>
    <row r="21695" spans="1:9" x14ac:dyDescent="0.3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  <c r="I21695" t="str">
        <f t="shared" si="338"/>
        <v>Valid</v>
      </c>
    </row>
    <row r="21696" spans="1:9" x14ac:dyDescent="0.3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  <c r="I21696" t="str">
        <f t="shared" si="338"/>
        <v>Valid</v>
      </c>
    </row>
    <row r="21697" spans="1:9" x14ac:dyDescent="0.3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  <c r="I21697" t="str">
        <f t="shared" si="338"/>
        <v>Valid</v>
      </c>
    </row>
    <row r="21698" spans="1:9" x14ac:dyDescent="0.3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  <c r="I21698" t="str">
        <f t="shared" si="338"/>
        <v>Valid</v>
      </c>
    </row>
    <row r="21699" spans="1:9" x14ac:dyDescent="0.3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  <c r="I21699" t="str">
        <f t="shared" ref="I21699:I21762" si="339">IF(F21699&gt;10, "Valid","Tracking Issue")</f>
        <v>Valid</v>
      </c>
    </row>
    <row r="21700" spans="1:9" x14ac:dyDescent="0.3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  <c r="I21700" t="str">
        <f t="shared" si="339"/>
        <v>Valid</v>
      </c>
    </row>
    <row r="21701" spans="1:9" x14ac:dyDescent="0.3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  <c r="I21701" t="str">
        <f t="shared" si="339"/>
        <v>Valid</v>
      </c>
    </row>
    <row r="21702" spans="1:9" x14ac:dyDescent="0.3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  <c r="I21702" t="str">
        <f t="shared" si="339"/>
        <v>Valid</v>
      </c>
    </row>
    <row r="21703" spans="1:9" x14ac:dyDescent="0.3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  <c r="I21703" t="str">
        <f t="shared" si="339"/>
        <v>Valid</v>
      </c>
    </row>
    <row r="21704" spans="1:9" x14ac:dyDescent="0.3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  <c r="I21704" t="str">
        <f t="shared" si="339"/>
        <v>Valid</v>
      </c>
    </row>
    <row r="21705" spans="1:9" x14ac:dyDescent="0.3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  <c r="I21705" t="str">
        <f t="shared" si="339"/>
        <v>Valid</v>
      </c>
    </row>
    <row r="21706" spans="1:9" x14ac:dyDescent="0.3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  <c r="I21706" t="str">
        <f t="shared" si="339"/>
        <v>Valid</v>
      </c>
    </row>
    <row r="21707" spans="1:9" x14ac:dyDescent="0.3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  <c r="I21707" t="str">
        <f t="shared" si="339"/>
        <v>Valid</v>
      </c>
    </row>
    <row r="21708" spans="1:9" x14ac:dyDescent="0.3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  <c r="I21708" t="str">
        <f t="shared" si="339"/>
        <v>Valid</v>
      </c>
    </row>
    <row r="21709" spans="1:9" x14ac:dyDescent="0.3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  <c r="I21709" t="str">
        <f t="shared" si="339"/>
        <v>Valid</v>
      </c>
    </row>
    <row r="21710" spans="1:9" x14ac:dyDescent="0.3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  <c r="I21710" t="str">
        <f t="shared" si="339"/>
        <v>Valid</v>
      </c>
    </row>
    <row r="21711" spans="1:9" x14ac:dyDescent="0.3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  <c r="I21711" t="str">
        <f t="shared" si="339"/>
        <v>Valid</v>
      </c>
    </row>
    <row r="21712" spans="1:9" x14ac:dyDescent="0.3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  <c r="I21712" t="str">
        <f t="shared" si="339"/>
        <v>Valid</v>
      </c>
    </row>
    <row r="21713" spans="1:9" x14ac:dyDescent="0.3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  <c r="I21713" t="str">
        <f t="shared" si="339"/>
        <v>Valid</v>
      </c>
    </row>
    <row r="21714" spans="1:9" x14ac:dyDescent="0.3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  <c r="I21714" t="str">
        <f t="shared" si="339"/>
        <v>Valid</v>
      </c>
    </row>
    <row r="21715" spans="1:9" x14ac:dyDescent="0.3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  <c r="I21715" t="str">
        <f t="shared" si="339"/>
        <v>Valid</v>
      </c>
    </row>
    <row r="21716" spans="1:9" x14ac:dyDescent="0.3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  <c r="I21716" t="str">
        <f t="shared" si="339"/>
        <v>Valid</v>
      </c>
    </row>
    <row r="21717" spans="1:9" x14ac:dyDescent="0.3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  <c r="I21717" t="str">
        <f t="shared" si="339"/>
        <v>Valid</v>
      </c>
    </row>
    <row r="21718" spans="1:9" x14ac:dyDescent="0.3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  <c r="I21718" t="str">
        <f t="shared" si="339"/>
        <v>Valid</v>
      </c>
    </row>
    <row r="21719" spans="1:9" x14ac:dyDescent="0.3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  <c r="I21719" t="str">
        <f t="shared" si="339"/>
        <v>Valid</v>
      </c>
    </row>
    <row r="21720" spans="1:9" x14ac:dyDescent="0.3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  <c r="I21720" t="str">
        <f t="shared" si="339"/>
        <v>Valid</v>
      </c>
    </row>
    <row r="21721" spans="1:9" x14ac:dyDescent="0.3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  <c r="I21721" t="str">
        <f t="shared" si="339"/>
        <v>Valid</v>
      </c>
    </row>
    <row r="21722" spans="1:9" x14ac:dyDescent="0.3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  <c r="I21722" t="str">
        <f t="shared" si="339"/>
        <v>Valid</v>
      </c>
    </row>
    <row r="21723" spans="1:9" x14ac:dyDescent="0.3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  <c r="I21723" t="str">
        <f t="shared" si="339"/>
        <v>Valid</v>
      </c>
    </row>
    <row r="21724" spans="1:9" x14ac:dyDescent="0.3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  <c r="I21724" t="str">
        <f t="shared" si="339"/>
        <v>Valid</v>
      </c>
    </row>
    <row r="21725" spans="1:9" x14ac:dyDescent="0.3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  <c r="I21725" t="str">
        <f t="shared" si="339"/>
        <v>Valid</v>
      </c>
    </row>
    <row r="21726" spans="1:9" x14ac:dyDescent="0.3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  <c r="I21726" t="str">
        <f t="shared" si="339"/>
        <v>Valid</v>
      </c>
    </row>
    <row r="21727" spans="1:9" x14ac:dyDescent="0.3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  <c r="I21727" t="str">
        <f t="shared" si="339"/>
        <v>Valid</v>
      </c>
    </row>
    <row r="21728" spans="1:9" x14ac:dyDescent="0.3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  <c r="I21728" t="str">
        <f t="shared" si="339"/>
        <v>Valid</v>
      </c>
    </row>
    <row r="21729" spans="1:9" x14ac:dyDescent="0.3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  <c r="I21729" t="str">
        <f t="shared" si="339"/>
        <v>Valid</v>
      </c>
    </row>
    <row r="21730" spans="1:9" x14ac:dyDescent="0.3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  <c r="I21730" t="str">
        <f t="shared" si="339"/>
        <v>Valid</v>
      </c>
    </row>
    <row r="21731" spans="1:9" x14ac:dyDescent="0.3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  <c r="I21731" t="str">
        <f t="shared" si="339"/>
        <v>Valid</v>
      </c>
    </row>
    <row r="21732" spans="1:9" x14ac:dyDescent="0.3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  <c r="I21732" t="str">
        <f t="shared" si="339"/>
        <v>Valid</v>
      </c>
    </row>
    <row r="21733" spans="1:9" x14ac:dyDescent="0.3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  <c r="I21733" t="str">
        <f t="shared" si="339"/>
        <v>Valid</v>
      </c>
    </row>
    <row r="21734" spans="1:9" x14ac:dyDescent="0.3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  <c r="I21734" t="str">
        <f t="shared" si="339"/>
        <v>Valid</v>
      </c>
    </row>
    <row r="21735" spans="1:9" x14ac:dyDescent="0.3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  <c r="I21735" t="str">
        <f t="shared" si="339"/>
        <v>Valid</v>
      </c>
    </row>
    <row r="21736" spans="1:9" x14ac:dyDescent="0.3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  <c r="I21736" t="str">
        <f t="shared" si="339"/>
        <v>Valid</v>
      </c>
    </row>
    <row r="21737" spans="1:9" x14ac:dyDescent="0.3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  <c r="I21737" t="str">
        <f t="shared" si="339"/>
        <v>Valid</v>
      </c>
    </row>
    <row r="21738" spans="1:9" x14ac:dyDescent="0.3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  <c r="I21738" t="str">
        <f t="shared" si="339"/>
        <v>Valid</v>
      </c>
    </row>
    <row r="21739" spans="1:9" x14ac:dyDescent="0.3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  <c r="I21739" t="str">
        <f t="shared" si="339"/>
        <v>Valid</v>
      </c>
    </row>
    <row r="21740" spans="1:9" x14ac:dyDescent="0.3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  <c r="I21740" t="str">
        <f t="shared" si="339"/>
        <v>Valid</v>
      </c>
    </row>
    <row r="21741" spans="1:9" x14ac:dyDescent="0.3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  <c r="I21741" t="str">
        <f t="shared" si="339"/>
        <v>Valid</v>
      </c>
    </row>
    <row r="21742" spans="1:9" x14ac:dyDescent="0.3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  <c r="I21742" t="str">
        <f t="shared" si="339"/>
        <v>Valid</v>
      </c>
    </row>
    <row r="21743" spans="1:9" x14ac:dyDescent="0.3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  <c r="I21743" t="str">
        <f t="shared" si="339"/>
        <v>Valid</v>
      </c>
    </row>
    <row r="21744" spans="1:9" x14ac:dyDescent="0.3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  <c r="I21744" t="str">
        <f t="shared" si="339"/>
        <v>Valid</v>
      </c>
    </row>
    <row r="21745" spans="1:9" x14ac:dyDescent="0.3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  <c r="I21745" t="str">
        <f t="shared" si="339"/>
        <v>Valid</v>
      </c>
    </row>
    <row r="21746" spans="1:9" x14ac:dyDescent="0.3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  <c r="I21746" t="str">
        <f t="shared" si="339"/>
        <v>Valid</v>
      </c>
    </row>
    <row r="21747" spans="1:9" x14ac:dyDescent="0.3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  <c r="I21747" t="str">
        <f t="shared" si="339"/>
        <v>Valid</v>
      </c>
    </row>
    <row r="21748" spans="1:9" x14ac:dyDescent="0.3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  <c r="I21748" t="str">
        <f t="shared" si="339"/>
        <v>Valid</v>
      </c>
    </row>
    <row r="21749" spans="1:9" x14ac:dyDescent="0.3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  <c r="I21749" t="str">
        <f t="shared" si="339"/>
        <v>Valid</v>
      </c>
    </row>
    <row r="21750" spans="1:9" x14ac:dyDescent="0.3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  <c r="I21750" t="str">
        <f t="shared" si="339"/>
        <v>Valid</v>
      </c>
    </row>
    <row r="21751" spans="1:9" x14ac:dyDescent="0.3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  <c r="I21751" t="str">
        <f t="shared" si="339"/>
        <v>Valid</v>
      </c>
    </row>
    <row r="21752" spans="1:9" x14ac:dyDescent="0.3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  <c r="I21752" t="str">
        <f t="shared" si="339"/>
        <v>Valid</v>
      </c>
    </row>
    <row r="21753" spans="1:9" x14ac:dyDescent="0.3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  <c r="I21753" t="str">
        <f t="shared" si="339"/>
        <v>Valid</v>
      </c>
    </row>
    <row r="21754" spans="1:9" x14ac:dyDescent="0.3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  <c r="I21754" t="str">
        <f t="shared" si="339"/>
        <v>Valid</v>
      </c>
    </row>
    <row r="21755" spans="1:9" x14ac:dyDescent="0.3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  <c r="I21755" t="str">
        <f t="shared" si="339"/>
        <v>Valid</v>
      </c>
    </row>
    <row r="21756" spans="1:9" x14ac:dyDescent="0.3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  <c r="I21756" t="str">
        <f t="shared" si="339"/>
        <v>Valid</v>
      </c>
    </row>
    <row r="21757" spans="1:9" x14ac:dyDescent="0.3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  <c r="I21757" t="str">
        <f t="shared" si="339"/>
        <v>Valid</v>
      </c>
    </row>
    <row r="21758" spans="1:9" x14ac:dyDescent="0.3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  <c r="I21758" t="str">
        <f t="shared" si="339"/>
        <v>Valid</v>
      </c>
    </row>
    <row r="21759" spans="1:9" x14ac:dyDescent="0.3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  <c r="I21759" t="str">
        <f t="shared" si="339"/>
        <v>Valid</v>
      </c>
    </row>
    <row r="21760" spans="1:9" x14ac:dyDescent="0.3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  <c r="I21760" t="str">
        <f t="shared" si="339"/>
        <v>Valid</v>
      </c>
    </row>
    <row r="21761" spans="1:9" x14ac:dyDescent="0.3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  <c r="I21761" t="str">
        <f t="shared" si="339"/>
        <v>Valid</v>
      </c>
    </row>
    <row r="21762" spans="1:9" x14ac:dyDescent="0.3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  <c r="I21762" t="str">
        <f t="shared" si="339"/>
        <v>Valid</v>
      </c>
    </row>
    <row r="21763" spans="1:9" x14ac:dyDescent="0.3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  <c r="I21763" t="str">
        <f t="shared" ref="I21763:I21826" si="340">IF(F21763&gt;10, "Valid","Tracking Issue")</f>
        <v>Valid</v>
      </c>
    </row>
    <row r="21764" spans="1:9" x14ac:dyDescent="0.3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  <c r="I21764" t="str">
        <f t="shared" si="340"/>
        <v>Valid</v>
      </c>
    </row>
    <row r="21765" spans="1:9" x14ac:dyDescent="0.3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  <c r="I21765" t="str">
        <f t="shared" si="340"/>
        <v>Valid</v>
      </c>
    </row>
    <row r="21766" spans="1:9" x14ac:dyDescent="0.3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  <c r="I21766" t="str">
        <f t="shared" si="340"/>
        <v>Valid</v>
      </c>
    </row>
    <row r="21767" spans="1:9" x14ac:dyDescent="0.3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  <c r="I21767" t="str">
        <f t="shared" si="340"/>
        <v>Valid</v>
      </c>
    </row>
    <row r="21768" spans="1:9" x14ac:dyDescent="0.3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  <c r="I21768" t="str">
        <f t="shared" si="340"/>
        <v>Valid</v>
      </c>
    </row>
    <row r="21769" spans="1:9" x14ac:dyDescent="0.3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  <c r="I21769" t="str">
        <f t="shared" si="340"/>
        <v>Valid</v>
      </c>
    </row>
    <row r="21770" spans="1:9" x14ac:dyDescent="0.3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  <c r="I21770" t="str">
        <f t="shared" si="340"/>
        <v>Valid</v>
      </c>
    </row>
    <row r="21771" spans="1:9" x14ac:dyDescent="0.3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  <c r="I21771" t="str">
        <f t="shared" si="340"/>
        <v>Valid</v>
      </c>
    </row>
    <row r="21772" spans="1:9" x14ac:dyDescent="0.3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  <c r="I21772" t="str">
        <f t="shared" si="340"/>
        <v>Valid</v>
      </c>
    </row>
    <row r="21773" spans="1:9" x14ac:dyDescent="0.3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  <c r="I21773" t="str">
        <f t="shared" si="340"/>
        <v>Valid</v>
      </c>
    </row>
    <row r="21774" spans="1:9" x14ac:dyDescent="0.3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  <c r="I21774" t="str">
        <f t="shared" si="340"/>
        <v>Valid</v>
      </c>
    </row>
    <row r="21775" spans="1:9" x14ac:dyDescent="0.3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  <c r="I21775" t="str">
        <f t="shared" si="340"/>
        <v>Valid</v>
      </c>
    </row>
    <row r="21776" spans="1:9" x14ac:dyDescent="0.3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  <c r="I21776" t="str">
        <f t="shared" si="340"/>
        <v>Valid</v>
      </c>
    </row>
    <row r="21777" spans="1:9" x14ac:dyDescent="0.3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  <c r="I21777" t="str">
        <f t="shared" si="340"/>
        <v>Valid</v>
      </c>
    </row>
    <row r="21778" spans="1:9" x14ac:dyDescent="0.3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  <c r="I21778" t="str">
        <f t="shared" si="340"/>
        <v>Valid</v>
      </c>
    </row>
    <row r="21779" spans="1:9" x14ac:dyDescent="0.3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  <c r="I21779" t="str">
        <f t="shared" si="340"/>
        <v>Valid</v>
      </c>
    </row>
    <row r="21780" spans="1:9" x14ac:dyDescent="0.3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  <c r="I21780" t="str">
        <f t="shared" si="340"/>
        <v>Valid</v>
      </c>
    </row>
    <row r="21781" spans="1:9" x14ac:dyDescent="0.3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  <c r="I21781" t="str">
        <f t="shared" si="340"/>
        <v>Valid</v>
      </c>
    </row>
    <row r="21782" spans="1:9" x14ac:dyDescent="0.3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  <c r="I21782" t="str">
        <f t="shared" si="340"/>
        <v>Valid</v>
      </c>
    </row>
    <row r="21783" spans="1:9" x14ac:dyDescent="0.3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  <c r="I21783" t="str">
        <f t="shared" si="340"/>
        <v>Valid</v>
      </c>
    </row>
    <row r="21784" spans="1:9" x14ac:dyDescent="0.3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  <c r="I21784" t="str">
        <f t="shared" si="340"/>
        <v>Valid</v>
      </c>
    </row>
    <row r="21785" spans="1:9" x14ac:dyDescent="0.3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  <c r="I21785" t="str">
        <f t="shared" si="340"/>
        <v>Valid</v>
      </c>
    </row>
    <row r="21786" spans="1:9" x14ac:dyDescent="0.3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  <c r="I21786" t="str">
        <f t="shared" si="340"/>
        <v>Valid</v>
      </c>
    </row>
    <row r="21787" spans="1:9" x14ac:dyDescent="0.3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  <c r="I21787" t="str">
        <f t="shared" si="340"/>
        <v>Valid</v>
      </c>
    </row>
    <row r="21788" spans="1:9" x14ac:dyDescent="0.3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  <c r="I21788" t="str">
        <f t="shared" si="340"/>
        <v>Valid</v>
      </c>
    </row>
    <row r="21789" spans="1:9" x14ac:dyDescent="0.3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  <c r="I21789" t="str">
        <f t="shared" si="340"/>
        <v>Valid</v>
      </c>
    </row>
    <row r="21790" spans="1:9" x14ac:dyDescent="0.3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  <c r="I21790" t="str">
        <f t="shared" si="340"/>
        <v>Valid</v>
      </c>
    </row>
    <row r="21791" spans="1:9" x14ac:dyDescent="0.3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  <c r="I21791" t="str">
        <f t="shared" si="340"/>
        <v>Valid</v>
      </c>
    </row>
    <row r="21792" spans="1:9" x14ac:dyDescent="0.3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  <c r="I21792" t="str">
        <f t="shared" si="340"/>
        <v>Valid</v>
      </c>
    </row>
    <row r="21793" spans="1:9" x14ac:dyDescent="0.3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  <c r="I21793" t="str">
        <f t="shared" si="340"/>
        <v>Valid</v>
      </c>
    </row>
    <row r="21794" spans="1:9" x14ac:dyDescent="0.3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  <c r="I21794" t="str">
        <f t="shared" si="340"/>
        <v>Valid</v>
      </c>
    </row>
    <row r="21795" spans="1:9" x14ac:dyDescent="0.3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  <c r="I21795" t="str">
        <f t="shared" si="340"/>
        <v>Valid</v>
      </c>
    </row>
    <row r="21796" spans="1:9" x14ac:dyDescent="0.3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  <c r="I21796" t="str">
        <f t="shared" si="340"/>
        <v>Valid</v>
      </c>
    </row>
    <row r="21797" spans="1:9" x14ac:dyDescent="0.3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  <c r="I21797" t="str">
        <f t="shared" si="340"/>
        <v>Valid</v>
      </c>
    </row>
    <row r="21798" spans="1:9" x14ac:dyDescent="0.3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  <c r="I21798" t="str">
        <f t="shared" si="340"/>
        <v>Valid</v>
      </c>
    </row>
    <row r="21799" spans="1:9" x14ac:dyDescent="0.3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  <c r="I21799" t="str">
        <f t="shared" si="340"/>
        <v>Valid</v>
      </c>
    </row>
    <row r="21800" spans="1:9" x14ac:dyDescent="0.3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  <c r="I21800" t="str">
        <f t="shared" si="340"/>
        <v>Valid</v>
      </c>
    </row>
    <row r="21801" spans="1:9" x14ac:dyDescent="0.3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  <c r="I21801" t="str">
        <f t="shared" si="340"/>
        <v>Valid</v>
      </c>
    </row>
    <row r="21802" spans="1:9" x14ac:dyDescent="0.3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  <c r="I21802" t="str">
        <f t="shared" si="340"/>
        <v>Valid</v>
      </c>
    </row>
    <row r="21803" spans="1:9" x14ac:dyDescent="0.3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  <c r="I21803" t="str">
        <f t="shared" si="340"/>
        <v>Valid</v>
      </c>
    </row>
    <row r="21804" spans="1:9" x14ac:dyDescent="0.3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  <c r="I21804" t="str">
        <f t="shared" si="340"/>
        <v>Valid</v>
      </c>
    </row>
    <row r="21805" spans="1:9" x14ac:dyDescent="0.3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  <c r="I21805" t="str">
        <f t="shared" si="340"/>
        <v>Valid</v>
      </c>
    </row>
    <row r="21806" spans="1:9" x14ac:dyDescent="0.3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  <c r="I21806" t="str">
        <f t="shared" si="340"/>
        <v>Valid</v>
      </c>
    </row>
    <row r="21807" spans="1:9" x14ac:dyDescent="0.3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  <c r="I21807" t="str">
        <f t="shared" si="340"/>
        <v>Valid</v>
      </c>
    </row>
    <row r="21808" spans="1:9" x14ac:dyDescent="0.3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  <c r="I21808" t="str">
        <f t="shared" si="340"/>
        <v>Valid</v>
      </c>
    </row>
    <row r="21809" spans="1:9" x14ac:dyDescent="0.3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  <c r="I21809" t="str">
        <f t="shared" si="340"/>
        <v>Valid</v>
      </c>
    </row>
    <row r="21810" spans="1:9" x14ac:dyDescent="0.3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  <c r="I21810" t="str">
        <f t="shared" si="340"/>
        <v>Valid</v>
      </c>
    </row>
    <row r="21811" spans="1:9" x14ac:dyDescent="0.3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  <c r="I21811" t="str">
        <f t="shared" si="340"/>
        <v>Valid</v>
      </c>
    </row>
    <row r="21812" spans="1:9" x14ac:dyDescent="0.3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  <c r="I21812" t="str">
        <f t="shared" si="340"/>
        <v>Valid</v>
      </c>
    </row>
    <row r="21813" spans="1:9" x14ac:dyDescent="0.3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  <c r="I21813" t="str">
        <f t="shared" si="340"/>
        <v>Valid</v>
      </c>
    </row>
    <row r="21814" spans="1:9" x14ac:dyDescent="0.3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  <c r="I21814" t="str">
        <f t="shared" si="340"/>
        <v>Valid</v>
      </c>
    </row>
    <row r="21815" spans="1:9" x14ac:dyDescent="0.3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  <c r="I21815" t="str">
        <f t="shared" si="340"/>
        <v>Valid</v>
      </c>
    </row>
    <row r="21816" spans="1:9" x14ac:dyDescent="0.3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  <c r="I21816" t="str">
        <f t="shared" si="340"/>
        <v>Valid</v>
      </c>
    </row>
    <row r="21817" spans="1:9" x14ac:dyDescent="0.3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  <c r="I21817" t="str">
        <f t="shared" si="340"/>
        <v>Valid</v>
      </c>
    </row>
    <row r="21818" spans="1:9" x14ac:dyDescent="0.3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  <c r="I21818" t="str">
        <f t="shared" si="340"/>
        <v>Valid</v>
      </c>
    </row>
    <row r="21819" spans="1:9" x14ac:dyDescent="0.3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  <c r="I21819" t="str">
        <f t="shared" si="340"/>
        <v>Valid</v>
      </c>
    </row>
    <row r="21820" spans="1:9" x14ac:dyDescent="0.3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  <c r="I21820" t="str">
        <f t="shared" si="340"/>
        <v>Valid</v>
      </c>
    </row>
    <row r="21821" spans="1:9" x14ac:dyDescent="0.3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  <c r="I21821" t="str">
        <f t="shared" si="340"/>
        <v>Valid</v>
      </c>
    </row>
    <row r="21822" spans="1:9" x14ac:dyDescent="0.3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  <c r="I21822" t="str">
        <f t="shared" si="340"/>
        <v>Valid</v>
      </c>
    </row>
    <row r="21823" spans="1:9" x14ac:dyDescent="0.3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  <c r="I21823" t="str">
        <f t="shared" si="340"/>
        <v>Valid</v>
      </c>
    </row>
    <row r="21824" spans="1:9" x14ac:dyDescent="0.3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  <c r="I21824" t="str">
        <f t="shared" si="340"/>
        <v>Valid</v>
      </c>
    </row>
    <row r="21825" spans="1:9" x14ac:dyDescent="0.3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  <c r="I21825" t="str">
        <f t="shared" si="340"/>
        <v>Valid</v>
      </c>
    </row>
    <row r="21826" spans="1:9" x14ac:dyDescent="0.3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  <c r="I21826" t="str">
        <f t="shared" si="340"/>
        <v>Valid</v>
      </c>
    </row>
    <row r="21827" spans="1:9" x14ac:dyDescent="0.3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  <c r="I21827" t="str">
        <f t="shared" ref="I21827:I21890" si="341">IF(F21827&gt;10, "Valid","Tracking Issue")</f>
        <v>Valid</v>
      </c>
    </row>
    <row r="21828" spans="1:9" x14ac:dyDescent="0.3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  <c r="I21828" t="str">
        <f t="shared" si="341"/>
        <v>Valid</v>
      </c>
    </row>
    <row r="21829" spans="1:9" x14ac:dyDescent="0.3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  <c r="I21829" t="str">
        <f t="shared" si="341"/>
        <v>Valid</v>
      </c>
    </row>
    <row r="21830" spans="1:9" x14ac:dyDescent="0.3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  <c r="I21830" t="str">
        <f t="shared" si="341"/>
        <v>Valid</v>
      </c>
    </row>
    <row r="21831" spans="1:9" x14ac:dyDescent="0.3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  <c r="I21831" t="str">
        <f t="shared" si="341"/>
        <v>Valid</v>
      </c>
    </row>
    <row r="21832" spans="1:9" x14ac:dyDescent="0.3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  <c r="I21832" t="str">
        <f t="shared" si="341"/>
        <v>Valid</v>
      </c>
    </row>
    <row r="21833" spans="1:9" x14ac:dyDescent="0.3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  <c r="I21833" t="str">
        <f t="shared" si="341"/>
        <v>Valid</v>
      </c>
    </row>
    <row r="21834" spans="1:9" x14ac:dyDescent="0.3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  <c r="I21834" t="str">
        <f t="shared" si="341"/>
        <v>Valid</v>
      </c>
    </row>
    <row r="21835" spans="1:9" x14ac:dyDescent="0.3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  <c r="I21835" t="str">
        <f t="shared" si="341"/>
        <v>Valid</v>
      </c>
    </row>
    <row r="21836" spans="1:9" x14ac:dyDescent="0.3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  <c r="I21836" t="str">
        <f t="shared" si="341"/>
        <v>Valid</v>
      </c>
    </row>
    <row r="21837" spans="1:9" x14ac:dyDescent="0.3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  <c r="I21837" t="str">
        <f t="shared" si="341"/>
        <v>Valid</v>
      </c>
    </row>
    <row r="21838" spans="1:9" x14ac:dyDescent="0.3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  <c r="I21838" t="str">
        <f t="shared" si="341"/>
        <v>Valid</v>
      </c>
    </row>
    <row r="21839" spans="1:9" x14ac:dyDescent="0.3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  <c r="I21839" t="str">
        <f t="shared" si="341"/>
        <v>Valid</v>
      </c>
    </row>
    <row r="21840" spans="1:9" x14ac:dyDescent="0.3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  <c r="I21840" t="str">
        <f t="shared" si="341"/>
        <v>Valid</v>
      </c>
    </row>
    <row r="21841" spans="1:9" x14ac:dyDescent="0.3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  <c r="I21841" t="str">
        <f t="shared" si="341"/>
        <v>Valid</v>
      </c>
    </row>
    <row r="21842" spans="1:9" x14ac:dyDescent="0.3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  <c r="I21842" t="str">
        <f t="shared" si="341"/>
        <v>Valid</v>
      </c>
    </row>
    <row r="21843" spans="1:9" x14ac:dyDescent="0.3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  <c r="I21843" t="str">
        <f t="shared" si="341"/>
        <v>Valid</v>
      </c>
    </row>
    <row r="21844" spans="1:9" x14ac:dyDescent="0.3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  <c r="I21844" t="str">
        <f t="shared" si="341"/>
        <v>Valid</v>
      </c>
    </row>
    <row r="21845" spans="1:9" x14ac:dyDescent="0.3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  <c r="I21845" t="str">
        <f t="shared" si="341"/>
        <v>Valid</v>
      </c>
    </row>
    <row r="21846" spans="1:9" x14ac:dyDescent="0.3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  <c r="I21846" t="str">
        <f t="shared" si="341"/>
        <v>Valid</v>
      </c>
    </row>
    <row r="21847" spans="1:9" x14ac:dyDescent="0.3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  <c r="I21847" t="str">
        <f t="shared" si="341"/>
        <v>Valid</v>
      </c>
    </row>
    <row r="21848" spans="1:9" x14ac:dyDescent="0.3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  <c r="I21848" t="str">
        <f t="shared" si="341"/>
        <v>Valid</v>
      </c>
    </row>
    <row r="21849" spans="1:9" x14ac:dyDescent="0.3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  <c r="I21849" t="str">
        <f t="shared" si="341"/>
        <v>Valid</v>
      </c>
    </row>
    <row r="21850" spans="1:9" x14ac:dyDescent="0.3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  <c r="I21850" t="str">
        <f t="shared" si="341"/>
        <v>Valid</v>
      </c>
    </row>
    <row r="21851" spans="1:9" x14ac:dyDescent="0.3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  <c r="I21851" t="str">
        <f t="shared" si="341"/>
        <v>Valid</v>
      </c>
    </row>
    <row r="21852" spans="1:9" x14ac:dyDescent="0.3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  <c r="I21852" t="str">
        <f t="shared" si="341"/>
        <v>Valid</v>
      </c>
    </row>
    <row r="21853" spans="1:9" x14ac:dyDescent="0.3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  <c r="I21853" t="str">
        <f t="shared" si="341"/>
        <v>Valid</v>
      </c>
    </row>
    <row r="21854" spans="1:9" x14ac:dyDescent="0.3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  <c r="I21854" t="str">
        <f t="shared" si="341"/>
        <v>Valid</v>
      </c>
    </row>
    <row r="21855" spans="1:9" x14ac:dyDescent="0.3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  <c r="I21855" t="str">
        <f t="shared" si="341"/>
        <v>Valid</v>
      </c>
    </row>
    <row r="21856" spans="1:9" x14ac:dyDescent="0.3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  <c r="I21856" t="str">
        <f t="shared" si="341"/>
        <v>Valid</v>
      </c>
    </row>
    <row r="21857" spans="1:9" x14ac:dyDescent="0.3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  <c r="I21857" t="str">
        <f t="shared" si="341"/>
        <v>Valid</v>
      </c>
    </row>
    <row r="21858" spans="1:9" x14ac:dyDescent="0.3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  <c r="I21858" t="str">
        <f t="shared" si="341"/>
        <v>Valid</v>
      </c>
    </row>
    <row r="21859" spans="1:9" x14ac:dyDescent="0.3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  <c r="I21859" t="str">
        <f t="shared" si="341"/>
        <v>Valid</v>
      </c>
    </row>
    <row r="21860" spans="1:9" x14ac:dyDescent="0.3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  <c r="I21860" t="str">
        <f t="shared" si="341"/>
        <v>Valid</v>
      </c>
    </row>
    <row r="21861" spans="1:9" x14ac:dyDescent="0.3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  <c r="I21861" t="str">
        <f t="shared" si="341"/>
        <v>Valid</v>
      </c>
    </row>
    <row r="21862" spans="1:9" x14ac:dyDescent="0.3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  <c r="I21862" t="str">
        <f t="shared" si="341"/>
        <v>Valid</v>
      </c>
    </row>
    <row r="21863" spans="1:9" x14ac:dyDescent="0.3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  <c r="I21863" t="str">
        <f t="shared" si="341"/>
        <v>Valid</v>
      </c>
    </row>
    <row r="21864" spans="1:9" x14ac:dyDescent="0.3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  <c r="I21864" t="str">
        <f t="shared" si="341"/>
        <v>Valid</v>
      </c>
    </row>
    <row r="21865" spans="1:9" x14ac:dyDescent="0.3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  <c r="I21865" t="str">
        <f t="shared" si="341"/>
        <v>Valid</v>
      </c>
    </row>
    <row r="21866" spans="1:9" x14ac:dyDescent="0.3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  <c r="I21866" t="str">
        <f t="shared" si="341"/>
        <v>Valid</v>
      </c>
    </row>
    <row r="21867" spans="1:9" x14ac:dyDescent="0.3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  <c r="I21867" t="str">
        <f t="shared" si="341"/>
        <v>Valid</v>
      </c>
    </row>
    <row r="21868" spans="1:9" x14ac:dyDescent="0.3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  <c r="I21868" t="str">
        <f t="shared" si="341"/>
        <v>Valid</v>
      </c>
    </row>
    <row r="21869" spans="1:9" x14ac:dyDescent="0.3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  <c r="I21869" t="str">
        <f t="shared" si="341"/>
        <v>Valid</v>
      </c>
    </row>
    <row r="21870" spans="1:9" x14ac:dyDescent="0.3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  <c r="I21870" t="str">
        <f t="shared" si="341"/>
        <v>Valid</v>
      </c>
    </row>
    <row r="21871" spans="1:9" x14ac:dyDescent="0.3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  <c r="I21871" t="str">
        <f t="shared" si="341"/>
        <v>Valid</v>
      </c>
    </row>
    <row r="21872" spans="1:9" x14ac:dyDescent="0.3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  <c r="I21872" t="str">
        <f t="shared" si="341"/>
        <v>Valid</v>
      </c>
    </row>
    <row r="21873" spans="1:9" x14ac:dyDescent="0.3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  <c r="I21873" t="str">
        <f t="shared" si="341"/>
        <v>Valid</v>
      </c>
    </row>
    <row r="21874" spans="1:9" x14ac:dyDescent="0.3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  <c r="I21874" t="str">
        <f t="shared" si="341"/>
        <v>Valid</v>
      </c>
    </row>
    <row r="21875" spans="1:9" x14ac:dyDescent="0.3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  <c r="I21875" t="str">
        <f t="shared" si="341"/>
        <v>Valid</v>
      </c>
    </row>
    <row r="21876" spans="1:9" x14ac:dyDescent="0.3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  <c r="I21876" t="str">
        <f t="shared" si="341"/>
        <v>Valid</v>
      </c>
    </row>
    <row r="21877" spans="1:9" x14ac:dyDescent="0.3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  <c r="I21877" t="str">
        <f t="shared" si="341"/>
        <v>Valid</v>
      </c>
    </row>
    <row r="21878" spans="1:9" x14ac:dyDescent="0.3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  <c r="I21878" t="str">
        <f t="shared" si="341"/>
        <v>Valid</v>
      </c>
    </row>
    <row r="21879" spans="1:9" x14ac:dyDescent="0.3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  <c r="I21879" t="str">
        <f t="shared" si="341"/>
        <v>Valid</v>
      </c>
    </row>
    <row r="21880" spans="1:9" x14ac:dyDescent="0.3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  <c r="I21880" t="str">
        <f t="shared" si="341"/>
        <v>Valid</v>
      </c>
    </row>
    <row r="21881" spans="1:9" x14ac:dyDescent="0.3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  <c r="I21881" t="str">
        <f t="shared" si="341"/>
        <v>Valid</v>
      </c>
    </row>
    <row r="21882" spans="1:9" x14ac:dyDescent="0.3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  <c r="I21882" t="str">
        <f t="shared" si="341"/>
        <v>Valid</v>
      </c>
    </row>
    <row r="21883" spans="1:9" x14ac:dyDescent="0.3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  <c r="I21883" t="str">
        <f t="shared" si="341"/>
        <v>Valid</v>
      </c>
    </row>
    <row r="21884" spans="1:9" x14ac:dyDescent="0.3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  <c r="I21884" t="str">
        <f t="shared" si="341"/>
        <v>Valid</v>
      </c>
    </row>
    <row r="21885" spans="1:9" x14ac:dyDescent="0.3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  <c r="I21885" t="str">
        <f t="shared" si="341"/>
        <v>Valid</v>
      </c>
    </row>
    <row r="21886" spans="1:9" x14ac:dyDescent="0.3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  <c r="I21886" t="str">
        <f t="shared" si="341"/>
        <v>Valid</v>
      </c>
    </row>
    <row r="21887" spans="1:9" x14ac:dyDescent="0.3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  <c r="I21887" t="str">
        <f t="shared" si="341"/>
        <v>Valid</v>
      </c>
    </row>
    <row r="21888" spans="1:9" x14ac:dyDescent="0.3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  <c r="I21888" t="str">
        <f t="shared" si="341"/>
        <v>Valid</v>
      </c>
    </row>
    <row r="21889" spans="1:9" x14ac:dyDescent="0.3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  <c r="I21889" t="str">
        <f t="shared" si="341"/>
        <v>Valid</v>
      </c>
    </row>
    <row r="21890" spans="1:9" x14ac:dyDescent="0.3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  <c r="I21890" t="str">
        <f t="shared" si="341"/>
        <v>Valid</v>
      </c>
    </row>
    <row r="21891" spans="1:9" x14ac:dyDescent="0.3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  <c r="I21891" t="str">
        <f t="shared" ref="I21891:I21954" si="342">IF(F21891&gt;10, "Valid","Tracking Issue")</f>
        <v>Valid</v>
      </c>
    </row>
    <row r="21892" spans="1:9" x14ac:dyDescent="0.3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  <c r="I21892" t="str">
        <f t="shared" si="342"/>
        <v>Valid</v>
      </c>
    </row>
    <row r="21893" spans="1:9" x14ac:dyDescent="0.3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  <c r="I21893" t="str">
        <f t="shared" si="342"/>
        <v>Valid</v>
      </c>
    </row>
    <row r="21894" spans="1:9" x14ac:dyDescent="0.3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  <c r="I21894" t="str">
        <f t="shared" si="342"/>
        <v>Valid</v>
      </c>
    </row>
    <row r="21895" spans="1:9" x14ac:dyDescent="0.3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  <c r="I21895" t="str">
        <f t="shared" si="342"/>
        <v>Valid</v>
      </c>
    </row>
    <row r="21896" spans="1:9" x14ac:dyDescent="0.3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  <c r="I21896" t="str">
        <f t="shared" si="342"/>
        <v>Valid</v>
      </c>
    </row>
    <row r="21897" spans="1:9" x14ac:dyDescent="0.3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  <c r="I21897" t="str">
        <f t="shared" si="342"/>
        <v>Valid</v>
      </c>
    </row>
    <row r="21898" spans="1:9" x14ac:dyDescent="0.3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  <c r="I21898" t="str">
        <f t="shared" si="342"/>
        <v>Valid</v>
      </c>
    </row>
    <row r="21899" spans="1:9" x14ac:dyDescent="0.3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  <c r="I21899" t="str">
        <f t="shared" si="342"/>
        <v>Valid</v>
      </c>
    </row>
    <row r="21900" spans="1:9" x14ac:dyDescent="0.3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  <c r="I21900" t="str">
        <f t="shared" si="342"/>
        <v>Valid</v>
      </c>
    </row>
    <row r="21901" spans="1:9" x14ac:dyDescent="0.3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  <c r="I21901" t="str">
        <f t="shared" si="342"/>
        <v>Valid</v>
      </c>
    </row>
    <row r="21902" spans="1:9" x14ac:dyDescent="0.3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  <c r="I21902" t="str">
        <f t="shared" si="342"/>
        <v>Valid</v>
      </c>
    </row>
    <row r="21903" spans="1:9" x14ac:dyDescent="0.3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  <c r="I21903" t="str">
        <f t="shared" si="342"/>
        <v>Valid</v>
      </c>
    </row>
    <row r="21904" spans="1:9" x14ac:dyDescent="0.3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  <c r="I21904" t="str">
        <f t="shared" si="342"/>
        <v>Valid</v>
      </c>
    </row>
    <row r="21905" spans="1:9" x14ac:dyDescent="0.3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  <c r="I21905" t="str">
        <f t="shared" si="342"/>
        <v>Valid</v>
      </c>
    </row>
    <row r="21906" spans="1:9" x14ac:dyDescent="0.3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  <c r="I21906" t="str">
        <f t="shared" si="342"/>
        <v>Valid</v>
      </c>
    </row>
    <row r="21907" spans="1:9" x14ac:dyDescent="0.3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  <c r="I21907" t="str">
        <f t="shared" si="342"/>
        <v>Valid</v>
      </c>
    </row>
    <row r="21908" spans="1:9" x14ac:dyDescent="0.3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  <c r="I21908" t="str">
        <f t="shared" si="342"/>
        <v>Valid</v>
      </c>
    </row>
    <row r="21909" spans="1:9" x14ac:dyDescent="0.3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  <c r="I21909" t="str">
        <f t="shared" si="342"/>
        <v>Valid</v>
      </c>
    </row>
    <row r="21910" spans="1:9" x14ac:dyDescent="0.3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  <c r="I21910" t="str">
        <f t="shared" si="342"/>
        <v>Valid</v>
      </c>
    </row>
    <row r="21911" spans="1:9" x14ac:dyDescent="0.3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  <c r="I21911" t="str">
        <f t="shared" si="342"/>
        <v>Valid</v>
      </c>
    </row>
    <row r="21912" spans="1:9" x14ac:dyDescent="0.3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  <c r="I21912" t="str">
        <f t="shared" si="342"/>
        <v>Valid</v>
      </c>
    </row>
    <row r="21913" spans="1:9" x14ac:dyDescent="0.3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  <c r="I21913" t="str">
        <f t="shared" si="342"/>
        <v>Valid</v>
      </c>
    </row>
    <row r="21914" spans="1:9" x14ac:dyDescent="0.3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  <c r="I21914" t="str">
        <f t="shared" si="342"/>
        <v>Valid</v>
      </c>
    </row>
    <row r="21915" spans="1:9" x14ac:dyDescent="0.3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  <c r="I21915" t="str">
        <f t="shared" si="342"/>
        <v>Valid</v>
      </c>
    </row>
    <row r="21916" spans="1:9" x14ac:dyDescent="0.3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  <c r="I21916" t="str">
        <f t="shared" si="342"/>
        <v>Valid</v>
      </c>
    </row>
    <row r="21917" spans="1:9" x14ac:dyDescent="0.3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  <c r="I21917" t="str">
        <f t="shared" si="342"/>
        <v>Valid</v>
      </c>
    </row>
    <row r="21918" spans="1:9" x14ac:dyDescent="0.3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  <c r="I21918" t="str">
        <f t="shared" si="342"/>
        <v>Valid</v>
      </c>
    </row>
    <row r="21919" spans="1:9" x14ac:dyDescent="0.3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  <c r="I21919" t="str">
        <f t="shared" si="342"/>
        <v>Valid</v>
      </c>
    </row>
    <row r="21920" spans="1:9" x14ac:dyDescent="0.3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  <c r="I21920" t="str">
        <f t="shared" si="342"/>
        <v>Valid</v>
      </c>
    </row>
    <row r="21921" spans="1:9" x14ac:dyDescent="0.3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  <c r="I21921" t="str">
        <f t="shared" si="342"/>
        <v>Valid</v>
      </c>
    </row>
    <row r="21922" spans="1:9" x14ac:dyDescent="0.3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  <c r="I21922" t="str">
        <f t="shared" si="342"/>
        <v>Valid</v>
      </c>
    </row>
    <row r="21923" spans="1:9" x14ac:dyDescent="0.3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  <c r="I21923" t="str">
        <f t="shared" si="342"/>
        <v>Valid</v>
      </c>
    </row>
    <row r="21924" spans="1:9" x14ac:dyDescent="0.3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  <c r="I21924" t="str">
        <f t="shared" si="342"/>
        <v>Valid</v>
      </c>
    </row>
    <row r="21925" spans="1:9" x14ac:dyDescent="0.3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  <c r="I21925" t="str">
        <f t="shared" si="342"/>
        <v>Valid</v>
      </c>
    </row>
    <row r="21926" spans="1:9" x14ac:dyDescent="0.3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  <c r="I21926" t="str">
        <f t="shared" si="342"/>
        <v>Valid</v>
      </c>
    </row>
    <row r="21927" spans="1:9" x14ac:dyDescent="0.3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  <c r="I21927" t="str">
        <f t="shared" si="342"/>
        <v>Valid</v>
      </c>
    </row>
    <row r="21928" spans="1:9" x14ac:dyDescent="0.3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  <c r="I21928" t="str">
        <f t="shared" si="342"/>
        <v>Valid</v>
      </c>
    </row>
    <row r="21929" spans="1:9" x14ac:dyDescent="0.3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  <c r="I21929" t="str">
        <f t="shared" si="342"/>
        <v>Valid</v>
      </c>
    </row>
    <row r="21930" spans="1:9" x14ac:dyDescent="0.3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  <c r="I21930" t="str">
        <f t="shared" si="342"/>
        <v>Valid</v>
      </c>
    </row>
    <row r="21931" spans="1:9" x14ac:dyDescent="0.3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  <c r="I21931" t="str">
        <f t="shared" si="342"/>
        <v>Valid</v>
      </c>
    </row>
    <row r="21932" spans="1:9" x14ac:dyDescent="0.3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  <c r="I21932" t="str">
        <f t="shared" si="342"/>
        <v>Valid</v>
      </c>
    </row>
    <row r="21933" spans="1:9" x14ac:dyDescent="0.3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  <c r="I21933" t="str">
        <f t="shared" si="342"/>
        <v>Valid</v>
      </c>
    </row>
    <row r="21934" spans="1:9" x14ac:dyDescent="0.3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  <c r="I21934" t="str">
        <f t="shared" si="342"/>
        <v>Valid</v>
      </c>
    </row>
    <row r="21935" spans="1:9" x14ac:dyDescent="0.3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  <c r="I21935" t="str">
        <f t="shared" si="342"/>
        <v>Valid</v>
      </c>
    </row>
    <row r="21936" spans="1:9" x14ac:dyDescent="0.3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  <c r="I21936" t="str">
        <f t="shared" si="342"/>
        <v>Valid</v>
      </c>
    </row>
    <row r="21937" spans="1:9" x14ac:dyDescent="0.3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  <c r="I21937" t="str">
        <f t="shared" si="342"/>
        <v>Valid</v>
      </c>
    </row>
    <row r="21938" spans="1:9" x14ac:dyDescent="0.3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  <c r="I21938" t="str">
        <f t="shared" si="342"/>
        <v>Valid</v>
      </c>
    </row>
    <row r="21939" spans="1:9" x14ac:dyDescent="0.3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  <c r="I21939" t="str">
        <f t="shared" si="342"/>
        <v>Valid</v>
      </c>
    </row>
    <row r="21940" spans="1:9" x14ac:dyDescent="0.3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  <c r="I21940" t="str">
        <f t="shared" si="342"/>
        <v>Valid</v>
      </c>
    </row>
    <row r="21941" spans="1:9" x14ac:dyDescent="0.3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  <c r="I21941" t="str">
        <f t="shared" si="342"/>
        <v>Valid</v>
      </c>
    </row>
    <row r="21942" spans="1:9" x14ac:dyDescent="0.3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  <c r="I21942" t="str">
        <f t="shared" si="342"/>
        <v>Valid</v>
      </c>
    </row>
    <row r="21943" spans="1:9" x14ac:dyDescent="0.3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  <c r="I21943" t="str">
        <f t="shared" si="342"/>
        <v>Valid</v>
      </c>
    </row>
    <row r="21944" spans="1:9" x14ac:dyDescent="0.3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  <c r="I21944" t="str">
        <f t="shared" si="342"/>
        <v>Valid</v>
      </c>
    </row>
    <row r="21945" spans="1:9" x14ac:dyDescent="0.3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  <c r="I21945" t="str">
        <f t="shared" si="342"/>
        <v>Valid</v>
      </c>
    </row>
    <row r="21946" spans="1:9" x14ac:dyDescent="0.3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  <c r="I21946" t="str">
        <f t="shared" si="342"/>
        <v>Valid</v>
      </c>
    </row>
    <row r="21947" spans="1:9" x14ac:dyDescent="0.3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  <c r="I21947" t="str">
        <f t="shared" si="342"/>
        <v>Valid</v>
      </c>
    </row>
    <row r="21948" spans="1:9" x14ac:dyDescent="0.3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  <c r="I21948" t="str">
        <f t="shared" si="342"/>
        <v>Valid</v>
      </c>
    </row>
    <row r="21949" spans="1:9" x14ac:dyDescent="0.3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  <c r="I21949" t="str">
        <f t="shared" si="342"/>
        <v>Valid</v>
      </c>
    </row>
    <row r="21950" spans="1:9" x14ac:dyDescent="0.3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  <c r="I21950" t="str">
        <f t="shared" si="342"/>
        <v>Valid</v>
      </c>
    </row>
    <row r="21951" spans="1:9" x14ac:dyDescent="0.3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  <c r="I21951" t="str">
        <f t="shared" si="342"/>
        <v>Valid</v>
      </c>
    </row>
    <row r="21952" spans="1:9" x14ac:dyDescent="0.3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  <c r="I21952" t="str">
        <f t="shared" si="342"/>
        <v>Valid</v>
      </c>
    </row>
    <row r="21953" spans="1:9" x14ac:dyDescent="0.3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  <c r="I21953" t="str">
        <f t="shared" si="342"/>
        <v>Valid</v>
      </c>
    </row>
    <row r="21954" spans="1:9" x14ac:dyDescent="0.3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  <c r="I21954" t="str">
        <f t="shared" si="342"/>
        <v>Valid</v>
      </c>
    </row>
    <row r="21955" spans="1:9" x14ac:dyDescent="0.3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  <c r="I21955" t="str">
        <f t="shared" ref="I21955:I22018" si="343">IF(F21955&gt;10, "Valid","Tracking Issue")</f>
        <v>Valid</v>
      </c>
    </row>
    <row r="21956" spans="1:9" x14ac:dyDescent="0.3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  <c r="I21956" t="str">
        <f t="shared" si="343"/>
        <v>Valid</v>
      </c>
    </row>
    <row r="21957" spans="1:9" x14ac:dyDescent="0.3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  <c r="I21957" t="str">
        <f t="shared" si="343"/>
        <v>Valid</v>
      </c>
    </row>
    <row r="21958" spans="1:9" x14ac:dyDescent="0.3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  <c r="I21958" t="str">
        <f t="shared" si="343"/>
        <v>Valid</v>
      </c>
    </row>
    <row r="21959" spans="1:9" x14ac:dyDescent="0.3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  <c r="I21959" t="str">
        <f t="shared" si="343"/>
        <v>Valid</v>
      </c>
    </row>
    <row r="21960" spans="1:9" x14ac:dyDescent="0.3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  <c r="I21960" t="str">
        <f t="shared" si="343"/>
        <v>Valid</v>
      </c>
    </row>
    <row r="21961" spans="1:9" x14ac:dyDescent="0.3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  <c r="I21961" t="str">
        <f t="shared" si="343"/>
        <v>Valid</v>
      </c>
    </row>
    <row r="21962" spans="1:9" x14ac:dyDescent="0.3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  <c r="I21962" t="str">
        <f t="shared" si="343"/>
        <v>Valid</v>
      </c>
    </row>
    <row r="21963" spans="1:9" x14ac:dyDescent="0.3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  <c r="I21963" t="str">
        <f t="shared" si="343"/>
        <v>Valid</v>
      </c>
    </row>
    <row r="21964" spans="1:9" x14ac:dyDescent="0.3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  <c r="I21964" t="str">
        <f t="shared" si="343"/>
        <v>Valid</v>
      </c>
    </row>
    <row r="21965" spans="1:9" x14ac:dyDescent="0.3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  <c r="I21965" t="str">
        <f t="shared" si="343"/>
        <v>Valid</v>
      </c>
    </row>
    <row r="21966" spans="1:9" x14ac:dyDescent="0.3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  <c r="I21966" t="str">
        <f t="shared" si="343"/>
        <v>Valid</v>
      </c>
    </row>
    <row r="21967" spans="1:9" x14ac:dyDescent="0.3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  <c r="I21967" t="str">
        <f t="shared" si="343"/>
        <v>Valid</v>
      </c>
    </row>
    <row r="21968" spans="1:9" x14ac:dyDescent="0.3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  <c r="I21968" t="str">
        <f t="shared" si="343"/>
        <v>Valid</v>
      </c>
    </row>
    <row r="21969" spans="1:9" x14ac:dyDescent="0.3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  <c r="I21969" t="str">
        <f t="shared" si="343"/>
        <v>Valid</v>
      </c>
    </row>
    <row r="21970" spans="1:9" x14ac:dyDescent="0.3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  <c r="I21970" t="str">
        <f t="shared" si="343"/>
        <v>Valid</v>
      </c>
    </row>
    <row r="21971" spans="1:9" x14ac:dyDescent="0.3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  <c r="I21971" t="str">
        <f t="shared" si="343"/>
        <v>Valid</v>
      </c>
    </row>
    <row r="21972" spans="1:9" x14ac:dyDescent="0.3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  <c r="I21972" t="str">
        <f t="shared" si="343"/>
        <v>Valid</v>
      </c>
    </row>
    <row r="21973" spans="1:9" x14ac:dyDescent="0.3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  <c r="I21973" t="str">
        <f t="shared" si="343"/>
        <v>Valid</v>
      </c>
    </row>
    <row r="21974" spans="1:9" x14ac:dyDescent="0.3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  <c r="I21974" t="str">
        <f t="shared" si="343"/>
        <v>Valid</v>
      </c>
    </row>
    <row r="21975" spans="1:9" x14ac:dyDescent="0.3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  <c r="I21975" t="str">
        <f t="shared" si="343"/>
        <v>Valid</v>
      </c>
    </row>
    <row r="21976" spans="1:9" x14ac:dyDescent="0.3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  <c r="I21976" t="str">
        <f t="shared" si="343"/>
        <v>Valid</v>
      </c>
    </row>
    <row r="21977" spans="1:9" x14ac:dyDescent="0.3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  <c r="I21977" t="str">
        <f t="shared" si="343"/>
        <v>Valid</v>
      </c>
    </row>
    <row r="21978" spans="1:9" x14ac:dyDescent="0.3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  <c r="I21978" t="str">
        <f t="shared" si="343"/>
        <v>Valid</v>
      </c>
    </row>
    <row r="21979" spans="1:9" x14ac:dyDescent="0.3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  <c r="I21979" t="str">
        <f t="shared" si="343"/>
        <v>Valid</v>
      </c>
    </row>
    <row r="21980" spans="1:9" x14ac:dyDescent="0.3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  <c r="I21980" t="str">
        <f t="shared" si="343"/>
        <v>Valid</v>
      </c>
    </row>
    <row r="21981" spans="1:9" x14ac:dyDescent="0.3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  <c r="I21981" t="str">
        <f t="shared" si="343"/>
        <v>Valid</v>
      </c>
    </row>
    <row r="21982" spans="1:9" x14ac:dyDescent="0.3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  <c r="I21982" t="str">
        <f t="shared" si="343"/>
        <v>Valid</v>
      </c>
    </row>
    <row r="21983" spans="1:9" x14ac:dyDescent="0.3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  <c r="I21983" t="str">
        <f t="shared" si="343"/>
        <v>Valid</v>
      </c>
    </row>
    <row r="21984" spans="1:9" x14ac:dyDescent="0.3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  <c r="I21984" t="str">
        <f t="shared" si="343"/>
        <v>Valid</v>
      </c>
    </row>
    <row r="21985" spans="1:9" x14ac:dyDescent="0.3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  <c r="I21985" t="str">
        <f t="shared" si="343"/>
        <v>Valid</v>
      </c>
    </row>
    <row r="21986" spans="1:9" x14ac:dyDescent="0.3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  <c r="I21986" t="str">
        <f t="shared" si="343"/>
        <v>Valid</v>
      </c>
    </row>
    <row r="21987" spans="1:9" x14ac:dyDescent="0.3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  <c r="I21987" t="str">
        <f t="shared" si="343"/>
        <v>Valid</v>
      </c>
    </row>
    <row r="21988" spans="1:9" x14ac:dyDescent="0.3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  <c r="I21988" t="str">
        <f t="shared" si="343"/>
        <v>Valid</v>
      </c>
    </row>
    <row r="21989" spans="1:9" x14ac:dyDescent="0.3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  <c r="I21989" t="str">
        <f t="shared" si="343"/>
        <v>Valid</v>
      </c>
    </row>
    <row r="21990" spans="1:9" x14ac:dyDescent="0.3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  <c r="I21990" t="str">
        <f t="shared" si="343"/>
        <v>Valid</v>
      </c>
    </row>
    <row r="21991" spans="1:9" x14ac:dyDescent="0.3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  <c r="I21991" t="str">
        <f t="shared" si="343"/>
        <v>Valid</v>
      </c>
    </row>
    <row r="21992" spans="1:9" x14ac:dyDescent="0.3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  <c r="I21992" t="str">
        <f t="shared" si="343"/>
        <v>Valid</v>
      </c>
    </row>
    <row r="21993" spans="1:9" x14ac:dyDescent="0.3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  <c r="I21993" t="str">
        <f t="shared" si="343"/>
        <v>Valid</v>
      </c>
    </row>
    <row r="21994" spans="1:9" x14ac:dyDescent="0.3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  <c r="I21994" t="str">
        <f t="shared" si="343"/>
        <v>Valid</v>
      </c>
    </row>
    <row r="21995" spans="1:9" x14ac:dyDescent="0.3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  <c r="I21995" t="str">
        <f t="shared" si="343"/>
        <v>Valid</v>
      </c>
    </row>
    <row r="21996" spans="1:9" x14ac:dyDescent="0.3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  <c r="I21996" t="str">
        <f t="shared" si="343"/>
        <v>Valid</v>
      </c>
    </row>
    <row r="21997" spans="1:9" x14ac:dyDescent="0.3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  <c r="I21997" t="str">
        <f t="shared" si="343"/>
        <v>Valid</v>
      </c>
    </row>
    <row r="21998" spans="1:9" x14ac:dyDescent="0.3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  <c r="I21998" t="str">
        <f t="shared" si="343"/>
        <v>Valid</v>
      </c>
    </row>
    <row r="21999" spans="1:9" x14ac:dyDescent="0.3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  <c r="I21999" t="str">
        <f t="shared" si="343"/>
        <v>Valid</v>
      </c>
    </row>
    <row r="22000" spans="1:9" x14ac:dyDescent="0.3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  <c r="I22000" t="str">
        <f t="shared" si="343"/>
        <v>Valid</v>
      </c>
    </row>
    <row r="22001" spans="1:9" x14ac:dyDescent="0.3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  <c r="I22001" t="str">
        <f t="shared" si="343"/>
        <v>Valid</v>
      </c>
    </row>
    <row r="22002" spans="1:9" x14ac:dyDescent="0.3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  <c r="I22002" t="str">
        <f t="shared" si="343"/>
        <v>Valid</v>
      </c>
    </row>
    <row r="22003" spans="1:9" x14ac:dyDescent="0.3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  <c r="I22003" t="str">
        <f t="shared" si="343"/>
        <v>Valid</v>
      </c>
    </row>
    <row r="22004" spans="1:9" x14ac:dyDescent="0.3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  <c r="I22004" t="str">
        <f t="shared" si="343"/>
        <v>Valid</v>
      </c>
    </row>
    <row r="22005" spans="1:9" x14ac:dyDescent="0.3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  <c r="I22005" t="str">
        <f t="shared" si="343"/>
        <v>Valid</v>
      </c>
    </row>
    <row r="22006" spans="1:9" x14ac:dyDescent="0.3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  <c r="I22006" t="str">
        <f t="shared" si="343"/>
        <v>Valid</v>
      </c>
    </row>
    <row r="22007" spans="1:9" x14ac:dyDescent="0.3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  <c r="I22007" t="str">
        <f t="shared" si="343"/>
        <v>Valid</v>
      </c>
    </row>
    <row r="22008" spans="1:9" x14ac:dyDescent="0.3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  <c r="I22008" t="str">
        <f t="shared" si="343"/>
        <v>Valid</v>
      </c>
    </row>
    <row r="22009" spans="1:9" x14ac:dyDescent="0.3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  <c r="I22009" t="str">
        <f t="shared" si="343"/>
        <v>Valid</v>
      </c>
    </row>
    <row r="22010" spans="1:9" x14ac:dyDescent="0.3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  <c r="I22010" t="str">
        <f t="shared" si="343"/>
        <v>Valid</v>
      </c>
    </row>
    <row r="22011" spans="1:9" x14ac:dyDescent="0.3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  <c r="I22011" t="str">
        <f t="shared" si="343"/>
        <v>Valid</v>
      </c>
    </row>
    <row r="22012" spans="1:9" x14ac:dyDescent="0.3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  <c r="I22012" t="str">
        <f t="shared" si="343"/>
        <v>Valid</v>
      </c>
    </row>
    <row r="22013" spans="1:9" x14ac:dyDescent="0.3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  <c r="I22013" t="str">
        <f t="shared" si="343"/>
        <v>Valid</v>
      </c>
    </row>
    <row r="22014" spans="1:9" x14ac:dyDescent="0.3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  <c r="I22014" t="str">
        <f t="shared" si="343"/>
        <v>Valid</v>
      </c>
    </row>
    <row r="22015" spans="1:9" x14ac:dyDescent="0.3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  <c r="I22015" t="str">
        <f t="shared" si="343"/>
        <v>Valid</v>
      </c>
    </row>
    <row r="22016" spans="1:9" x14ac:dyDescent="0.3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  <c r="I22016" t="str">
        <f t="shared" si="343"/>
        <v>Valid</v>
      </c>
    </row>
    <row r="22017" spans="1:9" x14ac:dyDescent="0.3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  <c r="I22017" t="str">
        <f t="shared" si="343"/>
        <v>Valid</v>
      </c>
    </row>
    <row r="22018" spans="1:9" x14ac:dyDescent="0.3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  <c r="I22018" t="str">
        <f t="shared" si="343"/>
        <v>Valid</v>
      </c>
    </row>
    <row r="22019" spans="1:9" x14ac:dyDescent="0.3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  <c r="I22019" t="str">
        <f t="shared" ref="I22019:I22082" si="344">IF(F22019&gt;10, "Valid","Tracking Issue")</f>
        <v>Valid</v>
      </c>
    </row>
    <row r="22020" spans="1:9" x14ac:dyDescent="0.3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  <c r="I22020" t="str">
        <f t="shared" si="344"/>
        <v>Valid</v>
      </c>
    </row>
    <row r="22021" spans="1:9" x14ac:dyDescent="0.3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  <c r="I22021" t="str">
        <f t="shared" si="344"/>
        <v>Valid</v>
      </c>
    </row>
    <row r="22022" spans="1:9" x14ac:dyDescent="0.3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  <c r="I22022" t="str">
        <f t="shared" si="344"/>
        <v>Valid</v>
      </c>
    </row>
    <row r="22023" spans="1:9" x14ac:dyDescent="0.3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  <c r="I22023" t="str">
        <f t="shared" si="344"/>
        <v>Valid</v>
      </c>
    </row>
    <row r="22024" spans="1:9" x14ac:dyDescent="0.3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  <c r="I22024" t="str">
        <f t="shared" si="344"/>
        <v>Valid</v>
      </c>
    </row>
    <row r="22025" spans="1:9" x14ac:dyDescent="0.3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  <c r="I22025" t="str">
        <f t="shared" si="344"/>
        <v>Valid</v>
      </c>
    </row>
    <row r="22026" spans="1:9" x14ac:dyDescent="0.3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  <c r="I22026" t="str">
        <f t="shared" si="344"/>
        <v>Valid</v>
      </c>
    </row>
    <row r="22027" spans="1:9" x14ac:dyDescent="0.3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  <c r="I22027" t="str">
        <f t="shared" si="344"/>
        <v>Valid</v>
      </c>
    </row>
    <row r="22028" spans="1:9" x14ac:dyDescent="0.3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  <c r="I22028" t="str">
        <f t="shared" si="344"/>
        <v>Valid</v>
      </c>
    </row>
    <row r="22029" spans="1:9" x14ac:dyDescent="0.3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  <c r="I22029" t="str">
        <f t="shared" si="344"/>
        <v>Valid</v>
      </c>
    </row>
    <row r="22030" spans="1:9" x14ac:dyDescent="0.3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  <c r="I22030" t="str">
        <f t="shared" si="344"/>
        <v>Valid</v>
      </c>
    </row>
    <row r="22031" spans="1:9" x14ac:dyDescent="0.3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  <c r="I22031" t="str">
        <f t="shared" si="344"/>
        <v>Valid</v>
      </c>
    </row>
    <row r="22032" spans="1:9" x14ac:dyDescent="0.3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  <c r="I22032" t="str">
        <f t="shared" si="344"/>
        <v>Valid</v>
      </c>
    </row>
    <row r="22033" spans="1:9" x14ac:dyDescent="0.3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  <c r="I22033" t="str">
        <f t="shared" si="344"/>
        <v>Valid</v>
      </c>
    </row>
    <row r="22034" spans="1:9" x14ac:dyDescent="0.3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  <c r="I22034" t="str">
        <f t="shared" si="344"/>
        <v>Valid</v>
      </c>
    </row>
    <row r="22035" spans="1:9" x14ac:dyDescent="0.3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  <c r="I22035" t="str">
        <f t="shared" si="344"/>
        <v>Valid</v>
      </c>
    </row>
    <row r="22036" spans="1:9" x14ac:dyDescent="0.3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  <c r="I22036" t="str">
        <f t="shared" si="344"/>
        <v>Valid</v>
      </c>
    </row>
    <row r="22037" spans="1:9" x14ac:dyDescent="0.3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  <c r="I22037" t="str">
        <f t="shared" si="344"/>
        <v>Valid</v>
      </c>
    </row>
    <row r="22038" spans="1:9" x14ac:dyDescent="0.3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  <c r="I22038" t="str">
        <f t="shared" si="344"/>
        <v>Valid</v>
      </c>
    </row>
    <row r="22039" spans="1:9" x14ac:dyDescent="0.3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  <c r="I22039" t="str">
        <f t="shared" si="344"/>
        <v>Valid</v>
      </c>
    </row>
    <row r="22040" spans="1:9" x14ac:dyDescent="0.3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  <c r="I22040" t="str">
        <f t="shared" si="344"/>
        <v>Valid</v>
      </c>
    </row>
    <row r="22041" spans="1:9" x14ac:dyDescent="0.3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  <c r="I22041" t="str">
        <f t="shared" si="344"/>
        <v>Valid</v>
      </c>
    </row>
    <row r="22042" spans="1:9" x14ac:dyDescent="0.3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  <c r="I22042" t="str">
        <f t="shared" si="344"/>
        <v>Valid</v>
      </c>
    </row>
    <row r="22043" spans="1:9" x14ac:dyDescent="0.3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  <c r="I22043" t="str">
        <f t="shared" si="344"/>
        <v>Valid</v>
      </c>
    </row>
    <row r="22044" spans="1:9" x14ac:dyDescent="0.3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  <c r="I22044" t="str">
        <f t="shared" si="344"/>
        <v>Valid</v>
      </c>
    </row>
    <row r="22045" spans="1:9" x14ac:dyDescent="0.3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  <c r="I22045" t="str">
        <f t="shared" si="344"/>
        <v>Valid</v>
      </c>
    </row>
    <row r="22046" spans="1:9" x14ac:dyDescent="0.3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  <c r="I22046" t="str">
        <f t="shared" si="344"/>
        <v>Valid</v>
      </c>
    </row>
    <row r="22047" spans="1:9" x14ac:dyDescent="0.3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  <c r="I22047" t="str">
        <f t="shared" si="344"/>
        <v>Valid</v>
      </c>
    </row>
    <row r="22048" spans="1:9" x14ac:dyDescent="0.3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  <c r="I22048" t="str">
        <f t="shared" si="344"/>
        <v>Valid</v>
      </c>
    </row>
    <row r="22049" spans="1:9" x14ac:dyDescent="0.3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  <c r="I22049" t="str">
        <f t="shared" si="344"/>
        <v>Valid</v>
      </c>
    </row>
    <row r="22050" spans="1:9" x14ac:dyDescent="0.3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  <c r="I22050" t="str">
        <f t="shared" si="344"/>
        <v>Valid</v>
      </c>
    </row>
    <row r="22051" spans="1:9" x14ac:dyDescent="0.3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  <c r="I22051" t="str">
        <f t="shared" si="344"/>
        <v>Valid</v>
      </c>
    </row>
    <row r="22052" spans="1:9" x14ac:dyDescent="0.3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  <c r="I22052" t="str">
        <f t="shared" si="344"/>
        <v>Valid</v>
      </c>
    </row>
    <row r="22053" spans="1:9" x14ac:dyDescent="0.3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  <c r="I22053" t="str">
        <f t="shared" si="344"/>
        <v>Valid</v>
      </c>
    </row>
    <row r="22054" spans="1:9" x14ac:dyDescent="0.3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  <c r="I22054" t="str">
        <f t="shared" si="344"/>
        <v>Valid</v>
      </c>
    </row>
    <row r="22055" spans="1:9" x14ac:dyDescent="0.3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  <c r="I22055" t="str">
        <f t="shared" si="344"/>
        <v>Valid</v>
      </c>
    </row>
    <row r="22056" spans="1:9" x14ac:dyDescent="0.3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  <c r="I22056" t="str">
        <f t="shared" si="344"/>
        <v>Valid</v>
      </c>
    </row>
    <row r="22057" spans="1:9" x14ac:dyDescent="0.3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  <c r="I22057" t="str">
        <f t="shared" si="344"/>
        <v>Valid</v>
      </c>
    </row>
    <row r="22058" spans="1:9" x14ac:dyDescent="0.3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  <c r="I22058" t="str">
        <f t="shared" si="344"/>
        <v>Valid</v>
      </c>
    </row>
    <row r="22059" spans="1:9" x14ac:dyDescent="0.3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  <c r="I22059" t="str">
        <f t="shared" si="344"/>
        <v>Valid</v>
      </c>
    </row>
    <row r="22060" spans="1:9" x14ac:dyDescent="0.3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  <c r="I22060" t="str">
        <f t="shared" si="344"/>
        <v>Valid</v>
      </c>
    </row>
    <row r="22061" spans="1:9" x14ac:dyDescent="0.3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  <c r="I22061" t="str">
        <f t="shared" si="344"/>
        <v>Valid</v>
      </c>
    </row>
    <row r="22062" spans="1:9" x14ac:dyDescent="0.3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  <c r="I22062" t="str">
        <f t="shared" si="344"/>
        <v>Valid</v>
      </c>
    </row>
    <row r="22063" spans="1:9" x14ac:dyDescent="0.3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  <c r="I22063" t="str">
        <f t="shared" si="344"/>
        <v>Valid</v>
      </c>
    </row>
    <row r="22064" spans="1:9" x14ac:dyDescent="0.3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  <c r="I22064" t="str">
        <f t="shared" si="344"/>
        <v>Valid</v>
      </c>
    </row>
    <row r="22065" spans="1:9" x14ac:dyDescent="0.3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  <c r="I22065" t="str">
        <f t="shared" si="344"/>
        <v>Valid</v>
      </c>
    </row>
    <row r="22066" spans="1:9" x14ac:dyDescent="0.3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  <c r="I22066" t="str">
        <f t="shared" si="344"/>
        <v>Valid</v>
      </c>
    </row>
    <row r="22067" spans="1:9" x14ac:dyDescent="0.3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  <c r="I22067" t="str">
        <f t="shared" si="344"/>
        <v>Valid</v>
      </c>
    </row>
    <row r="22068" spans="1:9" x14ac:dyDescent="0.3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  <c r="I22068" t="str">
        <f t="shared" si="344"/>
        <v>Valid</v>
      </c>
    </row>
    <row r="22069" spans="1:9" x14ac:dyDescent="0.3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  <c r="I22069" t="str">
        <f t="shared" si="344"/>
        <v>Valid</v>
      </c>
    </row>
    <row r="22070" spans="1:9" x14ac:dyDescent="0.3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  <c r="I22070" t="str">
        <f t="shared" si="344"/>
        <v>Valid</v>
      </c>
    </row>
    <row r="22071" spans="1:9" x14ac:dyDescent="0.3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  <c r="I22071" t="str">
        <f t="shared" si="344"/>
        <v>Valid</v>
      </c>
    </row>
    <row r="22072" spans="1:9" x14ac:dyDescent="0.3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  <c r="I22072" t="str">
        <f t="shared" si="344"/>
        <v>Valid</v>
      </c>
    </row>
    <row r="22073" spans="1:9" x14ac:dyDescent="0.3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  <c r="I22073" t="str">
        <f t="shared" si="344"/>
        <v>Valid</v>
      </c>
    </row>
    <row r="22074" spans="1:9" x14ac:dyDescent="0.3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  <c r="I22074" t="str">
        <f t="shared" si="344"/>
        <v>Valid</v>
      </c>
    </row>
    <row r="22075" spans="1:9" x14ac:dyDescent="0.3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  <c r="I22075" t="str">
        <f t="shared" si="344"/>
        <v>Valid</v>
      </c>
    </row>
    <row r="22076" spans="1:9" x14ac:dyDescent="0.3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  <c r="I22076" t="str">
        <f t="shared" si="344"/>
        <v>Valid</v>
      </c>
    </row>
    <row r="22077" spans="1:9" x14ac:dyDescent="0.3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  <c r="I22077" t="str">
        <f t="shared" si="344"/>
        <v>Valid</v>
      </c>
    </row>
    <row r="22078" spans="1:9" x14ac:dyDescent="0.3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  <c r="I22078" t="str">
        <f t="shared" si="344"/>
        <v>Valid</v>
      </c>
    </row>
    <row r="22079" spans="1:9" x14ac:dyDescent="0.3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  <c r="I22079" t="str">
        <f t="shared" si="344"/>
        <v>Valid</v>
      </c>
    </row>
    <row r="22080" spans="1:9" x14ac:dyDescent="0.3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  <c r="I22080" t="str">
        <f t="shared" si="344"/>
        <v>Valid</v>
      </c>
    </row>
    <row r="22081" spans="1:9" x14ac:dyDescent="0.3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  <c r="I22081" t="str">
        <f t="shared" si="344"/>
        <v>Valid</v>
      </c>
    </row>
    <row r="22082" spans="1:9" x14ac:dyDescent="0.3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  <c r="I22082" t="str">
        <f t="shared" si="344"/>
        <v>Valid</v>
      </c>
    </row>
    <row r="22083" spans="1:9" x14ac:dyDescent="0.3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  <c r="I22083" t="str">
        <f t="shared" ref="I22083:I22146" si="345">IF(F22083&gt;10, "Valid","Tracking Issue")</f>
        <v>Valid</v>
      </c>
    </row>
    <row r="22084" spans="1:9" x14ac:dyDescent="0.3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  <c r="I22084" t="str">
        <f t="shared" si="345"/>
        <v>Valid</v>
      </c>
    </row>
    <row r="22085" spans="1:9" x14ac:dyDescent="0.3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  <c r="I22085" t="str">
        <f t="shared" si="345"/>
        <v>Valid</v>
      </c>
    </row>
    <row r="22086" spans="1:9" x14ac:dyDescent="0.3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  <c r="I22086" t="str">
        <f t="shared" si="345"/>
        <v>Valid</v>
      </c>
    </row>
    <row r="22087" spans="1:9" x14ac:dyDescent="0.3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  <c r="I22087" t="str">
        <f t="shared" si="345"/>
        <v>Valid</v>
      </c>
    </row>
    <row r="22088" spans="1:9" x14ac:dyDescent="0.3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  <c r="I22088" t="str">
        <f t="shared" si="345"/>
        <v>Valid</v>
      </c>
    </row>
    <row r="22089" spans="1:9" x14ac:dyDescent="0.3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  <c r="I22089" t="str">
        <f t="shared" si="345"/>
        <v>Valid</v>
      </c>
    </row>
    <row r="22090" spans="1:9" x14ac:dyDescent="0.3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  <c r="I22090" t="str">
        <f t="shared" si="345"/>
        <v>Valid</v>
      </c>
    </row>
    <row r="22091" spans="1:9" x14ac:dyDescent="0.3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  <c r="I22091" t="str">
        <f t="shared" si="345"/>
        <v>Valid</v>
      </c>
    </row>
    <row r="22092" spans="1:9" x14ac:dyDescent="0.3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  <c r="I22092" t="str">
        <f t="shared" si="345"/>
        <v>Valid</v>
      </c>
    </row>
    <row r="22093" spans="1:9" x14ac:dyDescent="0.3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  <c r="I22093" t="str">
        <f t="shared" si="345"/>
        <v>Valid</v>
      </c>
    </row>
    <row r="22094" spans="1:9" x14ac:dyDescent="0.3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  <c r="I22094" t="str">
        <f t="shared" si="345"/>
        <v>Valid</v>
      </c>
    </row>
    <row r="22095" spans="1:9" x14ac:dyDescent="0.3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  <c r="I22095" t="str">
        <f t="shared" si="345"/>
        <v>Valid</v>
      </c>
    </row>
    <row r="22096" spans="1:9" x14ac:dyDescent="0.3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  <c r="I22096" t="str">
        <f t="shared" si="345"/>
        <v>Valid</v>
      </c>
    </row>
    <row r="22097" spans="1:9" x14ac:dyDescent="0.3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  <c r="I22097" t="str">
        <f t="shared" si="345"/>
        <v>Valid</v>
      </c>
    </row>
    <row r="22098" spans="1:9" x14ac:dyDescent="0.3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  <c r="I22098" t="str">
        <f t="shared" si="345"/>
        <v>Valid</v>
      </c>
    </row>
    <row r="22099" spans="1:9" x14ac:dyDescent="0.3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  <c r="I22099" t="str">
        <f t="shared" si="345"/>
        <v>Valid</v>
      </c>
    </row>
    <row r="22100" spans="1:9" x14ac:dyDescent="0.3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  <c r="I22100" t="str">
        <f t="shared" si="345"/>
        <v>Valid</v>
      </c>
    </row>
    <row r="22101" spans="1:9" x14ac:dyDescent="0.3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  <c r="I22101" t="str">
        <f t="shared" si="345"/>
        <v>Valid</v>
      </c>
    </row>
    <row r="22102" spans="1:9" x14ac:dyDescent="0.3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  <c r="I22102" t="str">
        <f t="shared" si="345"/>
        <v>Valid</v>
      </c>
    </row>
    <row r="22103" spans="1:9" x14ac:dyDescent="0.3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  <c r="I22103" t="str">
        <f t="shared" si="345"/>
        <v>Valid</v>
      </c>
    </row>
    <row r="22104" spans="1:9" x14ac:dyDescent="0.3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  <c r="I22104" t="str">
        <f t="shared" si="345"/>
        <v>Valid</v>
      </c>
    </row>
    <row r="22105" spans="1:9" x14ac:dyDescent="0.3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  <c r="I22105" t="str">
        <f t="shared" si="345"/>
        <v>Valid</v>
      </c>
    </row>
    <row r="22106" spans="1:9" x14ac:dyDescent="0.3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  <c r="I22106" t="str">
        <f t="shared" si="345"/>
        <v>Valid</v>
      </c>
    </row>
    <row r="22107" spans="1:9" x14ac:dyDescent="0.3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  <c r="I22107" t="str">
        <f t="shared" si="345"/>
        <v>Valid</v>
      </c>
    </row>
    <row r="22108" spans="1:9" x14ac:dyDescent="0.3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  <c r="I22108" t="str">
        <f t="shared" si="345"/>
        <v>Valid</v>
      </c>
    </row>
    <row r="22109" spans="1:9" x14ac:dyDescent="0.3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  <c r="I22109" t="str">
        <f t="shared" si="345"/>
        <v>Valid</v>
      </c>
    </row>
    <row r="22110" spans="1:9" x14ac:dyDescent="0.3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  <c r="I22110" t="str">
        <f t="shared" si="345"/>
        <v>Valid</v>
      </c>
    </row>
    <row r="22111" spans="1:9" x14ac:dyDescent="0.3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  <c r="I22111" t="str">
        <f t="shared" si="345"/>
        <v>Valid</v>
      </c>
    </row>
    <row r="22112" spans="1:9" x14ac:dyDescent="0.3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  <c r="I22112" t="str">
        <f t="shared" si="345"/>
        <v>Valid</v>
      </c>
    </row>
    <row r="22113" spans="1:9" x14ac:dyDescent="0.3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  <c r="I22113" t="str">
        <f t="shared" si="345"/>
        <v>Valid</v>
      </c>
    </row>
    <row r="22114" spans="1:9" x14ac:dyDescent="0.3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  <c r="I22114" t="str">
        <f t="shared" si="345"/>
        <v>Valid</v>
      </c>
    </row>
    <row r="22115" spans="1:9" x14ac:dyDescent="0.3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  <c r="I22115" t="str">
        <f t="shared" si="345"/>
        <v>Valid</v>
      </c>
    </row>
    <row r="22116" spans="1:9" x14ac:dyDescent="0.3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  <c r="I22116" t="str">
        <f t="shared" si="345"/>
        <v>Valid</v>
      </c>
    </row>
    <row r="22117" spans="1:9" x14ac:dyDescent="0.3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  <c r="I22117" t="str">
        <f t="shared" si="345"/>
        <v>Valid</v>
      </c>
    </row>
    <row r="22118" spans="1:9" x14ac:dyDescent="0.3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  <c r="I22118" t="str">
        <f t="shared" si="345"/>
        <v>Valid</v>
      </c>
    </row>
    <row r="22119" spans="1:9" x14ac:dyDescent="0.3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  <c r="I22119" t="str">
        <f t="shared" si="345"/>
        <v>Valid</v>
      </c>
    </row>
    <row r="22120" spans="1:9" x14ac:dyDescent="0.3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  <c r="I22120" t="str">
        <f t="shared" si="345"/>
        <v>Valid</v>
      </c>
    </row>
    <row r="22121" spans="1:9" x14ac:dyDescent="0.3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  <c r="I22121" t="str">
        <f t="shared" si="345"/>
        <v>Valid</v>
      </c>
    </row>
    <row r="22122" spans="1:9" x14ac:dyDescent="0.3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  <c r="I22122" t="str">
        <f t="shared" si="345"/>
        <v>Valid</v>
      </c>
    </row>
    <row r="22123" spans="1:9" x14ac:dyDescent="0.3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  <c r="I22123" t="str">
        <f t="shared" si="345"/>
        <v>Valid</v>
      </c>
    </row>
    <row r="22124" spans="1:9" x14ac:dyDescent="0.3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  <c r="I22124" t="str">
        <f t="shared" si="345"/>
        <v>Valid</v>
      </c>
    </row>
    <row r="22125" spans="1:9" x14ac:dyDescent="0.3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  <c r="I22125" t="str">
        <f t="shared" si="345"/>
        <v>Valid</v>
      </c>
    </row>
    <row r="22126" spans="1:9" x14ac:dyDescent="0.3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  <c r="I22126" t="str">
        <f t="shared" si="345"/>
        <v>Valid</v>
      </c>
    </row>
    <row r="22127" spans="1:9" x14ac:dyDescent="0.3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  <c r="I22127" t="str">
        <f t="shared" si="345"/>
        <v>Valid</v>
      </c>
    </row>
    <row r="22128" spans="1:9" x14ac:dyDescent="0.3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  <c r="I22128" t="str">
        <f t="shared" si="345"/>
        <v>Valid</v>
      </c>
    </row>
    <row r="22129" spans="1:9" x14ac:dyDescent="0.3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  <c r="I22129" t="str">
        <f t="shared" si="345"/>
        <v>Valid</v>
      </c>
    </row>
    <row r="22130" spans="1:9" x14ac:dyDescent="0.3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  <c r="I22130" t="str">
        <f t="shared" si="345"/>
        <v>Valid</v>
      </c>
    </row>
    <row r="22131" spans="1:9" x14ac:dyDescent="0.3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  <c r="I22131" t="str">
        <f t="shared" si="345"/>
        <v>Valid</v>
      </c>
    </row>
    <row r="22132" spans="1:9" x14ac:dyDescent="0.3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  <c r="I22132" t="str">
        <f t="shared" si="345"/>
        <v>Valid</v>
      </c>
    </row>
    <row r="22133" spans="1:9" x14ac:dyDescent="0.3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  <c r="I22133" t="str">
        <f t="shared" si="345"/>
        <v>Valid</v>
      </c>
    </row>
    <row r="22134" spans="1:9" x14ac:dyDescent="0.3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  <c r="I22134" t="str">
        <f t="shared" si="345"/>
        <v>Valid</v>
      </c>
    </row>
    <row r="22135" spans="1:9" x14ac:dyDescent="0.3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  <c r="I22135" t="str">
        <f t="shared" si="345"/>
        <v>Valid</v>
      </c>
    </row>
    <row r="22136" spans="1:9" x14ac:dyDescent="0.3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  <c r="I22136" t="str">
        <f t="shared" si="345"/>
        <v>Valid</v>
      </c>
    </row>
    <row r="22137" spans="1:9" x14ac:dyDescent="0.3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  <c r="I22137" t="str">
        <f t="shared" si="345"/>
        <v>Valid</v>
      </c>
    </row>
    <row r="22138" spans="1:9" x14ac:dyDescent="0.3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  <c r="I22138" t="str">
        <f t="shared" si="345"/>
        <v>Valid</v>
      </c>
    </row>
    <row r="22139" spans="1:9" x14ac:dyDescent="0.3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  <c r="I22139" t="str">
        <f t="shared" si="345"/>
        <v>Valid</v>
      </c>
    </row>
    <row r="22140" spans="1:9" x14ac:dyDescent="0.3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  <c r="I22140" t="str">
        <f t="shared" si="345"/>
        <v>Valid</v>
      </c>
    </row>
    <row r="22141" spans="1:9" x14ac:dyDescent="0.3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  <c r="I22141" t="str">
        <f t="shared" si="345"/>
        <v>Valid</v>
      </c>
    </row>
    <row r="22142" spans="1:9" x14ac:dyDescent="0.3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  <c r="I22142" t="str">
        <f t="shared" si="345"/>
        <v>Valid</v>
      </c>
    </row>
    <row r="22143" spans="1:9" x14ac:dyDescent="0.3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  <c r="I22143" t="str">
        <f t="shared" si="345"/>
        <v>Valid</v>
      </c>
    </row>
    <row r="22144" spans="1:9" x14ac:dyDescent="0.3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  <c r="I22144" t="str">
        <f t="shared" si="345"/>
        <v>Valid</v>
      </c>
    </row>
    <row r="22145" spans="1:9" x14ac:dyDescent="0.3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  <c r="I22145" t="str">
        <f t="shared" si="345"/>
        <v>Valid</v>
      </c>
    </row>
    <row r="22146" spans="1:9" x14ac:dyDescent="0.3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  <c r="I22146" t="str">
        <f t="shared" si="345"/>
        <v>Valid</v>
      </c>
    </row>
    <row r="22147" spans="1:9" x14ac:dyDescent="0.3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  <c r="I22147" t="str">
        <f t="shared" ref="I22147:I22210" si="346">IF(F22147&gt;10, "Valid","Tracking Issue")</f>
        <v>Valid</v>
      </c>
    </row>
    <row r="22148" spans="1:9" x14ac:dyDescent="0.3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  <c r="I22148" t="str">
        <f t="shared" si="346"/>
        <v>Valid</v>
      </c>
    </row>
    <row r="22149" spans="1:9" x14ac:dyDescent="0.3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  <c r="I22149" t="str">
        <f t="shared" si="346"/>
        <v>Valid</v>
      </c>
    </row>
    <row r="22150" spans="1:9" x14ac:dyDescent="0.3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  <c r="I22150" t="str">
        <f t="shared" si="346"/>
        <v>Valid</v>
      </c>
    </row>
    <row r="22151" spans="1:9" x14ac:dyDescent="0.3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  <c r="I22151" t="str">
        <f t="shared" si="346"/>
        <v>Valid</v>
      </c>
    </row>
    <row r="22152" spans="1:9" x14ac:dyDescent="0.3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  <c r="I22152" t="str">
        <f t="shared" si="346"/>
        <v>Valid</v>
      </c>
    </row>
    <row r="22153" spans="1:9" x14ac:dyDescent="0.3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  <c r="I22153" t="str">
        <f t="shared" si="346"/>
        <v>Valid</v>
      </c>
    </row>
    <row r="22154" spans="1:9" x14ac:dyDescent="0.3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  <c r="I22154" t="str">
        <f t="shared" si="346"/>
        <v>Valid</v>
      </c>
    </row>
    <row r="22155" spans="1:9" x14ac:dyDescent="0.3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  <c r="I22155" t="str">
        <f t="shared" si="346"/>
        <v>Valid</v>
      </c>
    </row>
    <row r="22156" spans="1:9" x14ac:dyDescent="0.3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  <c r="I22156" t="str">
        <f t="shared" si="346"/>
        <v>Valid</v>
      </c>
    </row>
    <row r="22157" spans="1:9" x14ac:dyDescent="0.3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  <c r="I22157" t="str">
        <f t="shared" si="346"/>
        <v>Valid</v>
      </c>
    </row>
    <row r="22158" spans="1:9" x14ac:dyDescent="0.3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  <c r="I22158" t="str">
        <f t="shared" si="346"/>
        <v>Valid</v>
      </c>
    </row>
    <row r="22159" spans="1:9" x14ac:dyDescent="0.3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  <c r="I22159" t="str">
        <f t="shared" si="346"/>
        <v>Valid</v>
      </c>
    </row>
    <row r="22160" spans="1:9" x14ac:dyDescent="0.3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  <c r="I22160" t="str">
        <f t="shared" si="346"/>
        <v>Valid</v>
      </c>
    </row>
    <row r="22161" spans="1:9" x14ac:dyDescent="0.3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  <c r="I22161" t="str">
        <f t="shared" si="346"/>
        <v>Valid</v>
      </c>
    </row>
    <row r="22162" spans="1:9" x14ac:dyDescent="0.3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  <c r="I22162" t="str">
        <f t="shared" si="346"/>
        <v>Valid</v>
      </c>
    </row>
    <row r="22163" spans="1:9" x14ac:dyDescent="0.3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  <c r="I22163" t="str">
        <f t="shared" si="346"/>
        <v>Valid</v>
      </c>
    </row>
    <row r="22164" spans="1:9" x14ac:dyDescent="0.3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  <c r="I22164" t="str">
        <f t="shared" si="346"/>
        <v>Valid</v>
      </c>
    </row>
    <row r="22165" spans="1:9" x14ac:dyDescent="0.3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  <c r="I22165" t="str">
        <f t="shared" si="346"/>
        <v>Valid</v>
      </c>
    </row>
    <row r="22166" spans="1:9" x14ac:dyDescent="0.3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  <c r="I22166" t="str">
        <f t="shared" si="346"/>
        <v>Valid</v>
      </c>
    </row>
    <row r="22167" spans="1:9" x14ac:dyDescent="0.3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  <c r="I22167" t="str">
        <f t="shared" si="346"/>
        <v>Valid</v>
      </c>
    </row>
    <row r="22168" spans="1:9" x14ac:dyDescent="0.3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  <c r="I22168" t="str">
        <f t="shared" si="346"/>
        <v>Valid</v>
      </c>
    </row>
    <row r="22169" spans="1:9" x14ac:dyDescent="0.3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  <c r="I22169" t="str">
        <f t="shared" si="346"/>
        <v>Valid</v>
      </c>
    </row>
    <row r="22170" spans="1:9" x14ac:dyDescent="0.3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  <c r="I22170" t="str">
        <f t="shared" si="346"/>
        <v>Valid</v>
      </c>
    </row>
    <row r="22171" spans="1:9" x14ac:dyDescent="0.3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  <c r="I22171" t="str">
        <f t="shared" si="346"/>
        <v>Valid</v>
      </c>
    </row>
    <row r="22172" spans="1:9" x14ac:dyDescent="0.3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  <c r="I22172" t="str">
        <f t="shared" si="346"/>
        <v>Valid</v>
      </c>
    </row>
    <row r="22173" spans="1:9" x14ac:dyDescent="0.3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  <c r="I22173" t="str">
        <f t="shared" si="346"/>
        <v>Valid</v>
      </c>
    </row>
    <row r="22174" spans="1:9" x14ac:dyDescent="0.3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  <c r="I22174" t="str">
        <f t="shared" si="346"/>
        <v>Valid</v>
      </c>
    </row>
    <row r="22175" spans="1:9" x14ac:dyDescent="0.3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  <c r="I22175" t="str">
        <f t="shared" si="346"/>
        <v>Valid</v>
      </c>
    </row>
    <row r="22176" spans="1:9" x14ac:dyDescent="0.3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  <c r="I22176" t="str">
        <f t="shared" si="346"/>
        <v>Valid</v>
      </c>
    </row>
    <row r="22177" spans="1:9" x14ac:dyDescent="0.3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  <c r="I22177" t="str">
        <f t="shared" si="346"/>
        <v>Valid</v>
      </c>
    </row>
    <row r="22178" spans="1:9" x14ac:dyDescent="0.3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  <c r="I22178" t="str">
        <f t="shared" si="346"/>
        <v>Valid</v>
      </c>
    </row>
    <row r="22179" spans="1:9" x14ac:dyDescent="0.3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  <c r="I22179" t="str">
        <f t="shared" si="346"/>
        <v>Valid</v>
      </c>
    </row>
    <row r="22180" spans="1:9" x14ac:dyDescent="0.3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  <c r="I22180" t="str">
        <f t="shared" si="346"/>
        <v>Valid</v>
      </c>
    </row>
    <row r="22181" spans="1:9" x14ac:dyDescent="0.3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  <c r="I22181" t="str">
        <f t="shared" si="346"/>
        <v>Valid</v>
      </c>
    </row>
    <row r="22182" spans="1:9" x14ac:dyDescent="0.3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  <c r="I22182" t="str">
        <f t="shared" si="346"/>
        <v>Valid</v>
      </c>
    </row>
    <row r="22183" spans="1:9" x14ac:dyDescent="0.3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  <c r="I22183" t="str">
        <f t="shared" si="346"/>
        <v>Valid</v>
      </c>
    </row>
    <row r="22184" spans="1:9" x14ac:dyDescent="0.3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  <c r="I22184" t="str">
        <f t="shared" si="346"/>
        <v>Valid</v>
      </c>
    </row>
    <row r="22185" spans="1:9" x14ac:dyDescent="0.3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  <c r="I22185" t="str">
        <f t="shared" si="346"/>
        <v>Valid</v>
      </c>
    </row>
    <row r="22186" spans="1:9" x14ac:dyDescent="0.3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  <c r="I22186" t="str">
        <f t="shared" si="346"/>
        <v>Valid</v>
      </c>
    </row>
    <row r="22187" spans="1:9" x14ac:dyDescent="0.3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  <c r="I22187" t="str">
        <f t="shared" si="346"/>
        <v>Valid</v>
      </c>
    </row>
    <row r="22188" spans="1:9" x14ac:dyDescent="0.3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  <c r="I22188" t="str">
        <f t="shared" si="346"/>
        <v>Valid</v>
      </c>
    </row>
    <row r="22189" spans="1:9" x14ac:dyDescent="0.3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  <c r="I22189" t="str">
        <f t="shared" si="346"/>
        <v>Valid</v>
      </c>
    </row>
    <row r="22190" spans="1:9" x14ac:dyDescent="0.3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  <c r="I22190" t="str">
        <f t="shared" si="346"/>
        <v>Valid</v>
      </c>
    </row>
    <row r="22191" spans="1:9" x14ac:dyDescent="0.3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  <c r="I22191" t="str">
        <f t="shared" si="346"/>
        <v>Valid</v>
      </c>
    </row>
    <row r="22192" spans="1:9" x14ac:dyDescent="0.3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  <c r="I22192" t="str">
        <f t="shared" si="346"/>
        <v>Valid</v>
      </c>
    </row>
    <row r="22193" spans="1:9" x14ac:dyDescent="0.3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  <c r="I22193" t="str">
        <f t="shared" si="346"/>
        <v>Valid</v>
      </c>
    </row>
    <row r="22194" spans="1:9" x14ac:dyDescent="0.3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  <c r="I22194" t="str">
        <f t="shared" si="346"/>
        <v>Valid</v>
      </c>
    </row>
    <row r="22195" spans="1:9" x14ac:dyDescent="0.3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  <c r="I22195" t="str">
        <f t="shared" si="346"/>
        <v>Valid</v>
      </c>
    </row>
    <row r="22196" spans="1:9" x14ac:dyDescent="0.3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  <c r="I22196" t="str">
        <f t="shared" si="346"/>
        <v>Valid</v>
      </c>
    </row>
    <row r="22197" spans="1:9" x14ac:dyDescent="0.3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  <c r="I22197" t="str">
        <f t="shared" si="346"/>
        <v>Valid</v>
      </c>
    </row>
    <row r="22198" spans="1:9" x14ac:dyDescent="0.3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  <c r="I22198" t="str">
        <f t="shared" si="346"/>
        <v>Valid</v>
      </c>
    </row>
    <row r="22199" spans="1:9" x14ac:dyDescent="0.3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  <c r="I22199" t="str">
        <f t="shared" si="346"/>
        <v>Valid</v>
      </c>
    </row>
    <row r="22200" spans="1:9" x14ac:dyDescent="0.3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  <c r="I22200" t="str">
        <f t="shared" si="346"/>
        <v>Valid</v>
      </c>
    </row>
    <row r="22201" spans="1:9" x14ac:dyDescent="0.3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  <c r="I22201" t="str">
        <f t="shared" si="346"/>
        <v>Valid</v>
      </c>
    </row>
    <row r="22202" spans="1:9" x14ac:dyDescent="0.3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  <c r="I22202" t="str">
        <f t="shared" si="346"/>
        <v>Valid</v>
      </c>
    </row>
    <row r="22203" spans="1:9" x14ac:dyDescent="0.3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  <c r="I22203" t="str">
        <f t="shared" si="346"/>
        <v>Valid</v>
      </c>
    </row>
    <row r="22204" spans="1:9" x14ac:dyDescent="0.3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  <c r="I22204" t="str">
        <f t="shared" si="346"/>
        <v>Valid</v>
      </c>
    </row>
    <row r="22205" spans="1:9" x14ac:dyDescent="0.3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  <c r="I22205" t="str">
        <f t="shared" si="346"/>
        <v>Valid</v>
      </c>
    </row>
    <row r="22206" spans="1:9" x14ac:dyDescent="0.3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  <c r="I22206" t="str">
        <f t="shared" si="346"/>
        <v>Valid</v>
      </c>
    </row>
    <row r="22207" spans="1:9" x14ac:dyDescent="0.3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  <c r="I22207" t="str">
        <f t="shared" si="346"/>
        <v>Valid</v>
      </c>
    </row>
    <row r="22208" spans="1:9" x14ac:dyDescent="0.3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  <c r="I22208" t="str">
        <f t="shared" si="346"/>
        <v>Valid</v>
      </c>
    </row>
    <row r="22209" spans="1:9" x14ac:dyDescent="0.3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  <c r="I22209" t="str">
        <f t="shared" si="346"/>
        <v>Valid</v>
      </c>
    </row>
    <row r="22210" spans="1:9" x14ac:dyDescent="0.3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  <c r="I22210" t="str">
        <f t="shared" si="346"/>
        <v>Valid</v>
      </c>
    </row>
    <row r="22211" spans="1:9" x14ac:dyDescent="0.3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  <c r="I22211" t="str">
        <f t="shared" ref="I22211:I22274" si="347">IF(F22211&gt;10, "Valid","Tracking Issue")</f>
        <v>Valid</v>
      </c>
    </row>
    <row r="22212" spans="1:9" x14ac:dyDescent="0.3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  <c r="I22212" t="str">
        <f t="shared" si="347"/>
        <v>Valid</v>
      </c>
    </row>
    <row r="22213" spans="1:9" x14ac:dyDescent="0.3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  <c r="I22213" t="str">
        <f t="shared" si="347"/>
        <v>Valid</v>
      </c>
    </row>
    <row r="22214" spans="1:9" x14ac:dyDescent="0.3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  <c r="I22214" t="str">
        <f t="shared" si="347"/>
        <v>Valid</v>
      </c>
    </row>
    <row r="22215" spans="1:9" x14ac:dyDescent="0.3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  <c r="I22215" t="str">
        <f t="shared" si="347"/>
        <v>Valid</v>
      </c>
    </row>
    <row r="22216" spans="1:9" x14ac:dyDescent="0.3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  <c r="I22216" t="str">
        <f t="shared" si="347"/>
        <v>Valid</v>
      </c>
    </row>
    <row r="22217" spans="1:9" x14ac:dyDescent="0.3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  <c r="I22217" t="str">
        <f t="shared" si="347"/>
        <v>Valid</v>
      </c>
    </row>
    <row r="22218" spans="1:9" x14ac:dyDescent="0.3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  <c r="I22218" t="str">
        <f t="shared" si="347"/>
        <v>Valid</v>
      </c>
    </row>
    <row r="22219" spans="1:9" x14ac:dyDescent="0.3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  <c r="I22219" t="str">
        <f t="shared" si="347"/>
        <v>Valid</v>
      </c>
    </row>
    <row r="22220" spans="1:9" x14ac:dyDescent="0.3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  <c r="I22220" t="str">
        <f t="shared" si="347"/>
        <v>Valid</v>
      </c>
    </row>
    <row r="22221" spans="1:9" x14ac:dyDescent="0.3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  <c r="I22221" t="str">
        <f t="shared" si="347"/>
        <v>Valid</v>
      </c>
    </row>
    <row r="22222" spans="1:9" x14ac:dyDescent="0.3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  <c r="I22222" t="str">
        <f t="shared" si="347"/>
        <v>Valid</v>
      </c>
    </row>
    <row r="22223" spans="1:9" x14ac:dyDescent="0.3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  <c r="I22223" t="str">
        <f t="shared" si="347"/>
        <v>Valid</v>
      </c>
    </row>
    <row r="22224" spans="1:9" x14ac:dyDescent="0.3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  <c r="I22224" t="str">
        <f t="shared" si="347"/>
        <v>Valid</v>
      </c>
    </row>
    <row r="22225" spans="1:9" x14ac:dyDescent="0.3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  <c r="I22225" t="str">
        <f t="shared" si="347"/>
        <v>Valid</v>
      </c>
    </row>
    <row r="22226" spans="1:9" x14ac:dyDescent="0.3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  <c r="I22226" t="str">
        <f t="shared" si="347"/>
        <v>Valid</v>
      </c>
    </row>
    <row r="22227" spans="1:9" x14ac:dyDescent="0.3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  <c r="I22227" t="str">
        <f t="shared" si="347"/>
        <v>Valid</v>
      </c>
    </row>
    <row r="22228" spans="1:9" x14ac:dyDescent="0.3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  <c r="I22228" t="str">
        <f t="shared" si="347"/>
        <v>Valid</v>
      </c>
    </row>
    <row r="22229" spans="1:9" x14ac:dyDescent="0.3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  <c r="I22229" t="str">
        <f t="shared" si="347"/>
        <v>Valid</v>
      </c>
    </row>
    <row r="22230" spans="1:9" x14ac:dyDescent="0.3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  <c r="I22230" t="str">
        <f t="shared" si="347"/>
        <v>Valid</v>
      </c>
    </row>
    <row r="22231" spans="1:9" x14ac:dyDescent="0.3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  <c r="I22231" t="str">
        <f t="shared" si="347"/>
        <v>Valid</v>
      </c>
    </row>
    <row r="22232" spans="1:9" x14ac:dyDescent="0.3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  <c r="I22232" t="str">
        <f t="shared" si="347"/>
        <v>Valid</v>
      </c>
    </row>
    <row r="22233" spans="1:9" x14ac:dyDescent="0.3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  <c r="I22233" t="str">
        <f t="shared" si="347"/>
        <v>Valid</v>
      </c>
    </row>
    <row r="22234" spans="1:9" x14ac:dyDescent="0.3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  <c r="I22234" t="str">
        <f t="shared" si="347"/>
        <v>Valid</v>
      </c>
    </row>
    <row r="22235" spans="1:9" x14ac:dyDescent="0.3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  <c r="I22235" t="str">
        <f t="shared" si="347"/>
        <v>Valid</v>
      </c>
    </row>
    <row r="22236" spans="1:9" x14ac:dyDescent="0.3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  <c r="I22236" t="str">
        <f t="shared" si="347"/>
        <v>Valid</v>
      </c>
    </row>
    <row r="22237" spans="1:9" x14ac:dyDescent="0.3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  <c r="I22237" t="str">
        <f t="shared" si="347"/>
        <v>Valid</v>
      </c>
    </row>
    <row r="22238" spans="1:9" x14ac:dyDescent="0.3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  <c r="I22238" t="str">
        <f t="shared" si="347"/>
        <v>Valid</v>
      </c>
    </row>
    <row r="22239" spans="1:9" x14ac:dyDescent="0.3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  <c r="I22239" t="str">
        <f t="shared" si="347"/>
        <v>Valid</v>
      </c>
    </row>
    <row r="22240" spans="1:9" x14ac:dyDescent="0.3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  <c r="I22240" t="str">
        <f t="shared" si="347"/>
        <v>Valid</v>
      </c>
    </row>
    <row r="22241" spans="1:9" x14ac:dyDescent="0.3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  <c r="I22241" t="str">
        <f t="shared" si="347"/>
        <v>Valid</v>
      </c>
    </row>
    <row r="22242" spans="1:9" x14ac:dyDescent="0.3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  <c r="I22242" t="str">
        <f t="shared" si="347"/>
        <v>Valid</v>
      </c>
    </row>
    <row r="22243" spans="1:9" x14ac:dyDescent="0.3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  <c r="I22243" t="str">
        <f t="shared" si="347"/>
        <v>Valid</v>
      </c>
    </row>
    <row r="22244" spans="1:9" x14ac:dyDescent="0.3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  <c r="I22244" t="str">
        <f t="shared" si="347"/>
        <v>Valid</v>
      </c>
    </row>
    <row r="22245" spans="1:9" x14ac:dyDescent="0.3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  <c r="I22245" t="str">
        <f t="shared" si="347"/>
        <v>Valid</v>
      </c>
    </row>
    <row r="22246" spans="1:9" x14ac:dyDescent="0.3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  <c r="I22246" t="str">
        <f t="shared" si="347"/>
        <v>Valid</v>
      </c>
    </row>
    <row r="22247" spans="1:9" x14ac:dyDescent="0.3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  <c r="I22247" t="str">
        <f t="shared" si="347"/>
        <v>Valid</v>
      </c>
    </row>
    <row r="22248" spans="1:9" x14ac:dyDescent="0.3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  <c r="I22248" t="str">
        <f t="shared" si="347"/>
        <v>Valid</v>
      </c>
    </row>
    <row r="22249" spans="1:9" x14ac:dyDescent="0.3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  <c r="I22249" t="str">
        <f t="shared" si="347"/>
        <v>Valid</v>
      </c>
    </row>
    <row r="22250" spans="1:9" x14ac:dyDescent="0.3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  <c r="I22250" t="str">
        <f t="shared" si="347"/>
        <v>Valid</v>
      </c>
    </row>
    <row r="22251" spans="1:9" x14ac:dyDescent="0.3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  <c r="I22251" t="str">
        <f t="shared" si="347"/>
        <v>Valid</v>
      </c>
    </row>
    <row r="22252" spans="1:9" x14ac:dyDescent="0.3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  <c r="I22252" t="str">
        <f t="shared" si="347"/>
        <v>Valid</v>
      </c>
    </row>
    <row r="22253" spans="1:9" x14ac:dyDescent="0.3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  <c r="I22253" t="str">
        <f t="shared" si="347"/>
        <v>Valid</v>
      </c>
    </row>
    <row r="22254" spans="1:9" x14ac:dyDescent="0.3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  <c r="I22254" t="str">
        <f t="shared" si="347"/>
        <v>Valid</v>
      </c>
    </row>
    <row r="22255" spans="1:9" x14ac:dyDescent="0.3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  <c r="I22255" t="str">
        <f t="shared" si="347"/>
        <v>Valid</v>
      </c>
    </row>
    <row r="22256" spans="1:9" x14ac:dyDescent="0.3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  <c r="I22256" t="str">
        <f t="shared" si="347"/>
        <v>Valid</v>
      </c>
    </row>
    <row r="22257" spans="1:9" x14ac:dyDescent="0.3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  <c r="I22257" t="str">
        <f t="shared" si="347"/>
        <v>Valid</v>
      </c>
    </row>
    <row r="22258" spans="1:9" x14ac:dyDescent="0.3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  <c r="I22258" t="str">
        <f t="shared" si="347"/>
        <v>Valid</v>
      </c>
    </row>
    <row r="22259" spans="1:9" x14ac:dyDescent="0.3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  <c r="I22259" t="str">
        <f t="shared" si="347"/>
        <v>Valid</v>
      </c>
    </row>
    <row r="22260" spans="1:9" x14ac:dyDescent="0.3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  <c r="I22260" t="str">
        <f t="shared" si="347"/>
        <v>Valid</v>
      </c>
    </row>
    <row r="22261" spans="1:9" x14ac:dyDescent="0.3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  <c r="I22261" t="str">
        <f t="shared" si="347"/>
        <v>Valid</v>
      </c>
    </row>
    <row r="22262" spans="1:9" x14ac:dyDescent="0.3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  <c r="I22262" t="str">
        <f t="shared" si="347"/>
        <v>Valid</v>
      </c>
    </row>
    <row r="22263" spans="1:9" x14ac:dyDescent="0.3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  <c r="I22263" t="str">
        <f t="shared" si="347"/>
        <v>Valid</v>
      </c>
    </row>
    <row r="22264" spans="1:9" x14ac:dyDescent="0.3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  <c r="I22264" t="str">
        <f t="shared" si="347"/>
        <v>Valid</v>
      </c>
    </row>
    <row r="22265" spans="1:9" x14ac:dyDescent="0.3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  <c r="I22265" t="str">
        <f t="shared" si="347"/>
        <v>Valid</v>
      </c>
    </row>
    <row r="22266" spans="1:9" x14ac:dyDescent="0.3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  <c r="I22266" t="str">
        <f t="shared" si="347"/>
        <v>Valid</v>
      </c>
    </row>
    <row r="22267" spans="1:9" x14ac:dyDescent="0.3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  <c r="I22267" t="str">
        <f t="shared" si="347"/>
        <v>Valid</v>
      </c>
    </row>
    <row r="22268" spans="1:9" x14ac:dyDescent="0.3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  <c r="I22268" t="str">
        <f t="shared" si="347"/>
        <v>Valid</v>
      </c>
    </row>
    <row r="22269" spans="1:9" x14ac:dyDescent="0.3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  <c r="I22269" t="str">
        <f t="shared" si="347"/>
        <v>Valid</v>
      </c>
    </row>
    <row r="22270" spans="1:9" x14ac:dyDescent="0.3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  <c r="I22270" t="str">
        <f t="shared" si="347"/>
        <v>Valid</v>
      </c>
    </row>
    <row r="22271" spans="1:9" x14ac:dyDescent="0.3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  <c r="I22271" t="str">
        <f t="shared" si="347"/>
        <v>Valid</v>
      </c>
    </row>
    <row r="22272" spans="1:9" x14ac:dyDescent="0.3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  <c r="I22272" t="str">
        <f t="shared" si="347"/>
        <v>Valid</v>
      </c>
    </row>
    <row r="22273" spans="1:9" x14ac:dyDescent="0.3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  <c r="I22273" t="str">
        <f t="shared" si="347"/>
        <v>Valid</v>
      </c>
    </row>
    <row r="22274" spans="1:9" x14ac:dyDescent="0.3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  <c r="I22274" t="str">
        <f t="shared" si="347"/>
        <v>Valid</v>
      </c>
    </row>
    <row r="22275" spans="1:9" x14ac:dyDescent="0.3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  <c r="I22275" t="str">
        <f t="shared" ref="I22275:I22338" si="348">IF(F22275&gt;10, "Valid","Tracking Issue")</f>
        <v>Valid</v>
      </c>
    </row>
    <row r="22276" spans="1:9" x14ac:dyDescent="0.3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  <c r="I22276" t="str">
        <f t="shared" si="348"/>
        <v>Valid</v>
      </c>
    </row>
    <row r="22277" spans="1:9" x14ac:dyDescent="0.3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  <c r="I22277" t="str">
        <f t="shared" si="348"/>
        <v>Valid</v>
      </c>
    </row>
    <row r="22278" spans="1:9" x14ac:dyDescent="0.3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  <c r="I22278" t="str">
        <f t="shared" si="348"/>
        <v>Valid</v>
      </c>
    </row>
    <row r="22279" spans="1:9" x14ac:dyDescent="0.3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  <c r="I22279" t="str">
        <f t="shared" si="348"/>
        <v>Valid</v>
      </c>
    </row>
    <row r="22280" spans="1:9" x14ac:dyDescent="0.3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  <c r="I22280" t="str">
        <f t="shared" si="348"/>
        <v>Valid</v>
      </c>
    </row>
    <row r="22281" spans="1:9" x14ac:dyDescent="0.3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  <c r="I22281" t="str">
        <f t="shared" si="348"/>
        <v>Valid</v>
      </c>
    </row>
    <row r="22282" spans="1:9" x14ac:dyDescent="0.3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  <c r="I22282" t="str">
        <f t="shared" si="348"/>
        <v>Valid</v>
      </c>
    </row>
    <row r="22283" spans="1:9" x14ac:dyDescent="0.3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  <c r="I22283" t="str">
        <f t="shared" si="348"/>
        <v>Valid</v>
      </c>
    </row>
    <row r="22284" spans="1:9" x14ac:dyDescent="0.3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  <c r="I22284" t="str">
        <f t="shared" si="348"/>
        <v>Valid</v>
      </c>
    </row>
    <row r="22285" spans="1:9" x14ac:dyDescent="0.3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  <c r="I22285" t="str">
        <f t="shared" si="348"/>
        <v>Valid</v>
      </c>
    </row>
    <row r="22286" spans="1:9" x14ac:dyDescent="0.3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  <c r="I22286" t="str">
        <f t="shared" si="348"/>
        <v>Valid</v>
      </c>
    </row>
    <row r="22287" spans="1:9" x14ac:dyDescent="0.3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  <c r="I22287" t="str">
        <f t="shared" si="348"/>
        <v>Valid</v>
      </c>
    </row>
    <row r="22288" spans="1:9" x14ac:dyDescent="0.3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  <c r="I22288" t="str">
        <f t="shared" si="348"/>
        <v>Valid</v>
      </c>
    </row>
    <row r="22289" spans="1:9" x14ac:dyDescent="0.3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  <c r="I22289" t="str">
        <f t="shared" si="348"/>
        <v>Valid</v>
      </c>
    </row>
    <row r="22290" spans="1:9" x14ac:dyDescent="0.3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  <c r="I22290" t="str">
        <f t="shared" si="348"/>
        <v>Valid</v>
      </c>
    </row>
    <row r="22291" spans="1:9" x14ac:dyDescent="0.3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  <c r="I22291" t="str">
        <f t="shared" si="348"/>
        <v>Valid</v>
      </c>
    </row>
    <row r="22292" spans="1:9" x14ac:dyDescent="0.3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  <c r="I22292" t="str">
        <f t="shared" si="348"/>
        <v>Valid</v>
      </c>
    </row>
    <row r="22293" spans="1:9" x14ac:dyDescent="0.3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  <c r="I22293" t="str">
        <f t="shared" si="348"/>
        <v>Valid</v>
      </c>
    </row>
    <row r="22294" spans="1:9" x14ac:dyDescent="0.3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  <c r="I22294" t="str">
        <f t="shared" si="348"/>
        <v>Valid</v>
      </c>
    </row>
    <row r="22295" spans="1:9" x14ac:dyDescent="0.3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  <c r="I22295" t="str">
        <f t="shared" si="348"/>
        <v>Valid</v>
      </c>
    </row>
    <row r="22296" spans="1:9" x14ac:dyDescent="0.3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  <c r="I22296" t="str">
        <f t="shared" si="348"/>
        <v>Valid</v>
      </c>
    </row>
    <row r="22297" spans="1:9" x14ac:dyDescent="0.3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  <c r="I22297" t="str">
        <f t="shared" si="348"/>
        <v>Valid</v>
      </c>
    </row>
    <row r="22298" spans="1:9" x14ac:dyDescent="0.3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  <c r="I22298" t="str">
        <f t="shared" si="348"/>
        <v>Valid</v>
      </c>
    </row>
    <row r="22299" spans="1:9" x14ac:dyDescent="0.3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  <c r="I22299" t="str">
        <f t="shared" si="348"/>
        <v>Valid</v>
      </c>
    </row>
    <row r="22300" spans="1:9" x14ac:dyDescent="0.3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  <c r="I22300" t="str">
        <f t="shared" si="348"/>
        <v>Valid</v>
      </c>
    </row>
    <row r="22301" spans="1:9" x14ac:dyDescent="0.3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  <c r="I22301" t="str">
        <f t="shared" si="348"/>
        <v>Valid</v>
      </c>
    </row>
    <row r="22302" spans="1:9" x14ac:dyDescent="0.3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  <c r="I22302" t="str">
        <f t="shared" si="348"/>
        <v>Valid</v>
      </c>
    </row>
    <row r="22303" spans="1:9" x14ac:dyDescent="0.3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  <c r="I22303" t="str">
        <f t="shared" si="348"/>
        <v>Valid</v>
      </c>
    </row>
    <row r="22304" spans="1:9" x14ac:dyDescent="0.3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  <c r="I22304" t="str">
        <f t="shared" si="348"/>
        <v>Valid</v>
      </c>
    </row>
    <row r="22305" spans="1:9" x14ac:dyDescent="0.3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  <c r="I22305" t="str">
        <f t="shared" si="348"/>
        <v>Valid</v>
      </c>
    </row>
    <row r="22306" spans="1:9" x14ac:dyDescent="0.3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  <c r="I22306" t="str">
        <f t="shared" si="348"/>
        <v>Valid</v>
      </c>
    </row>
    <row r="22307" spans="1:9" x14ac:dyDescent="0.3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  <c r="I22307" t="str">
        <f t="shared" si="348"/>
        <v>Valid</v>
      </c>
    </row>
    <row r="22308" spans="1:9" x14ac:dyDescent="0.3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  <c r="I22308" t="str">
        <f t="shared" si="348"/>
        <v>Valid</v>
      </c>
    </row>
    <row r="22309" spans="1:9" x14ac:dyDescent="0.3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  <c r="I22309" t="str">
        <f t="shared" si="348"/>
        <v>Valid</v>
      </c>
    </row>
    <row r="22310" spans="1:9" x14ac:dyDescent="0.3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  <c r="I22310" t="str">
        <f t="shared" si="348"/>
        <v>Valid</v>
      </c>
    </row>
    <row r="22311" spans="1:9" x14ac:dyDescent="0.3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  <c r="I22311" t="str">
        <f t="shared" si="348"/>
        <v>Valid</v>
      </c>
    </row>
    <row r="22312" spans="1:9" x14ac:dyDescent="0.3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  <c r="I22312" t="str">
        <f t="shared" si="348"/>
        <v>Valid</v>
      </c>
    </row>
    <row r="22313" spans="1:9" x14ac:dyDescent="0.3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  <c r="I22313" t="str">
        <f t="shared" si="348"/>
        <v>Valid</v>
      </c>
    </row>
    <row r="22314" spans="1:9" x14ac:dyDescent="0.3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  <c r="I22314" t="str">
        <f t="shared" si="348"/>
        <v>Valid</v>
      </c>
    </row>
    <row r="22315" spans="1:9" x14ac:dyDescent="0.3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  <c r="I22315" t="str">
        <f t="shared" si="348"/>
        <v>Valid</v>
      </c>
    </row>
    <row r="22316" spans="1:9" x14ac:dyDescent="0.3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  <c r="I22316" t="str">
        <f t="shared" si="348"/>
        <v>Valid</v>
      </c>
    </row>
    <row r="22317" spans="1:9" x14ac:dyDescent="0.3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  <c r="I22317" t="str">
        <f t="shared" si="348"/>
        <v>Valid</v>
      </c>
    </row>
    <row r="22318" spans="1:9" x14ac:dyDescent="0.3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  <c r="I22318" t="str">
        <f t="shared" si="348"/>
        <v>Valid</v>
      </c>
    </row>
    <row r="22319" spans="1:9" x14ac:dyDescent="0.3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  <c r="I22319" t="str">
        <f t="shared" si="348"/>
        <v>Valid</v>
      </c>
    </row>
    <row r="22320" spans="1:9" x14ac:dyDescent="0.3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  <c r="I22320" t="str">
        <f t="shared" si="348"/>
        <v>Valid</v>
      </c>
    </row>
    <row r="22321" spans="1:9" x14ac:dyDescent="0.3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  <c r="I22321" t="str">
        <f t="shared" si="348"/>
        <v>Valid</v>
      </c>
    </row>
    <row r="22322" spans="1:9" x14ac:dyDescent="0.3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  <c r="I22322" t="str">
        <f t="shared" si="348"/>
        <v>Valid</v>
      </c>
    </row>
    <row r="22323" spans="1:9" x14ac:dyDescent="0.3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  <c r="I22323" t="str">
        <f t="shared" si="348"/>
        <v>Valid</v>
      </c>
    </row>
    <row r="22324" spans="1:9" x14ac:dyDescent="0.3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  <c r="I22324" t="str">
        <f t="shared" si="348"/>
        <v>Valid</v>
      </c>
    </row>
    <row r="22325" spans="1:9" x14ac:dyDescent="0.3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  <c r="I22325" t="str">
        <f t="shared" si="348"/>
        <v>Valid</v>
      </c>
    </row>
    <row r="22326" spans="1:9" x14ac:dyDescent="0.3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  <c r="I22326" t="str">
        <f t="shared" si="348"/>
        <v>Valid</v>
      </c>
    </row>
    <row r="22327" spans="1:9" x14ac:dyDescent="0.3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  <c r="I22327" t="str">
        <f t="shared" si="348"/>
        <v>Valid</v>
      </c>
    </row>
    <row r="22328" spans="1:9" x14ac:dyDescent="0.3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  <c r="I22328" t="str">
        <f t="shared" si="348"/>
        <v>Valid</v>
      </c>
    </row>
    <row r="22329" spans="1:9" x14ac:dyDescent="0.3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  <c r="I22329" t="str">
        <f t="shared" si="348"/>
        <v>Valid</v>
      </c>
    </row>
    <row r="22330" spans="1:9" x14ac:dyDescent="0.3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  <c r="I22330" t="str">
        <f t="shared" si="348"/>
        <v>Valid</v>
      </c>
    </row>
    <row r="22331" spans="1:9" x14ac:dyDescent="0.3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  <c r="I22331" t="str">
        <f t="shared" si="348"/>
        <v>Valid</v>
      </c>
    </row>
    <row r="22332" spans="1:9" x14ac:dyDescent="0.3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  <c r="I22332" t="str">
        <f t="shared" si="348"/>
        <v>Valid</v>
      </c>
    </row>
    <row r="22333" spans="1:9" x14ac:dyDescent="0.3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  <c r="I22333" t="str">
        <f t="shared" si="348"/>
        <v>Valid</v>
      </c>
    </row>
    <row r="22334" spans="1:9" x14ac:dyDescent="0.3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  <c r="I22334" t="str">
        <f t="shared" si="348"/>
        <v>Valid</v>
      </c>
    </row>
    <row r="22335" spans="1:9" x14ac:dyDescent="0.3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  <c r="I22335" t="str">
        <f t="shared" si="348"/>
        <v>Valid</v>
      </c>
    </row>
    <row r="22336" spans="1:9" x14ac:dyDescent="0.3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  <c r="I22336" t="str">
        <f t="shared" si="348"/>
        <v>Valid</v>
      </c>
    </row>
    <row r="22337" spans="1:9" x14ac:dyDescent="0.3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  <c r="I22337" t="str">
        <f t="shared" si="348"/>
        <v>Valid</v>
      </c>
    </row>
    <row r="22338" spans="1:9" x14ac:dyDescent="0.3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  <c r="I22338" t="str">
        <f t="shared" si="348"/>
        <v>Valid</v>
      </c>
    </row>
    <row r="22339" spans="1:9" x14ac:dyDescent="0.3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  <c r="I22339" t="str">
        <f t="shared" ref="I22339:I22402" si="349">IF(F22339&gt;10, "Valid","Tracking Issue")</f>
        <v>Valid</v>
      </c>
    </row>
    <row r="22340" spans="1:9" x14ac:dyDescent="0.3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  <c r="I22340" t="str">
        <f t="shared" si="349"/>
        <v>Valid</v>
      </c>
    </row>
    <row r="22341" spans="1:9" x14ac:dyDescent="0.3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  <c r="I22341" t="str">
        <f t="shared" si="349"/>
        <v>Valid</v>
      </c>
    </row>
    <row r="22342" spans="1:9" x14ac:dyDescent="0.3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  <c r="I22342" t="str">
        <f t="shared" si="349"/>
        <v>Valid</v>
      </c>
    </row>
    <row r="22343" spans="1:9" x14ac:dyDescent="0.3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  <c r="I22343" t="str">
        <f t="shared" si="349"/>
        <v>Valid</v>
      </c>
    </row>
    <row r="22344" spans="1:9" x14ac:dyDescent="0.3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  <c r="I22344" t="str">
        <f t="shared" si="349"/>
        <v>Valid</v>
      </c>
    </row>
    <row r="22345" spans="1:9" x14ac:dyDescent="0.3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  <c r="I22345" t="str">
        <f t="shared" si="349"/>
        <v>Valid</v>
      </c>
    </row>
    <row r="22346" spans="1:9" x14ac:dyDescent="0.3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  <c r="I22346" t="str">
        <f t="shared" si="349"/>
        <v>Valid</v>
      </c>
    </row>
    <row r="22347" spans="1:9" x14ac:dyDescent="0.3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  <c r="I22347" t="str">
        <f t="shared" si="349"/>
        <v>Valid</v>
      </c>
    </row>
    <row r="22348" spans="1:9" x14ac:dyDescent="0.3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  <c r="I22348" t="str">
        <f t="shared" si="349"/>
        <v>Valid</v>
      </c>
    </row>
    <row r="22349" spans="1:9" x14ac:dyDescent="0.3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  <c r="I22349" t="str">
        <f t="shared" si="349"/>
        <v>Valid</v>
      </c>
    </row>
    <row r="22350" spans="1:9" x14ac:dyDescent="0.3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  <c r="I22350" t="str">
        <f t="shared" si="349"/>
        <v>Valid</v>
      </c>
    </row>
    <row r="22351" spans="1:9" x14ac:dyDescent="0.3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  <c r="I22351" t="str">
        <f t="shared" si="349"/>
        <v>Valid</v>
      </c>
    </row>
    <row r="22352" spans="1:9" x14ac:dyDescent="0.3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  <c r="I22352" t="str">
        <f t="shared" si="349"/>
        <v>Valid</v>
      </c>
    </row>
    <row r="22353" spans="1:9" x14ac:dyDescent="0.3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  <c r="I22353" t="str">
        <f t="shared" si="349"/>
        <v>Valid</v>
      </c>
    </row>
    <row r="22354" spans="1:9" x14ac:dyDescent="0.3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  <c r="I22354" t="str">
        <f t="shared" si="349"/>
        <v>Valid</v>
      </c>
    </row>
    <row r="22355" spans="1:9" x14ac:dyDescent="0.3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  <c r="I22355" t="str">
        <f t="shared" si="349"/>
        <v>Valid</v>
      </c>
    </row>
    <row r="22356" spans="1:9" x14ac:dyDescent="0.3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  <c r="I22356" t="str">
        <f t="shared" si="349"/>
        <v>Valid</v>
      </c>
    </row>
    <row r="22357" spans="1:9" x14ac:dyDescent="0.3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  <c r="I22357" t="str">
        <f t="shared" si="349"/>
        <v>Valid</v>
      </c>
    </row>
    <row r="22358" spans="1:9" x14ac:dyDescent="0.3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  <c r="I22358" t="str">
        <f t="shared" si="349"/>
        <v>Valid</v>
      </c>
    </row>
    <row r="22359" spans="1:9" x14ac:dyDescent="0.3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  <c r="I22359" t="str">
        <f t="shared" si="349"/>
        <v>Valid</v>
      </c>
    </row>
    <row r="22360" spans="1:9" x14ac:dyDescent="0.3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  <c r="I22360" t="str">
        <f t="shared" si="349"/>
        <v>Valid</v>
      </c>
    </row>
    <row r="22361" spans="1:9" x14ac:dyDescent="0.3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  <c r="I22361" t="str">
        <f t="shared" si="349"/>
        <v>Valid</v>
      </c>
    </row>
    <row r="22362" spans="1:9" x14ac:dyDescent="0.3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  <c r="I22362" t="str">
        <f t="shared" si="349"/>
        <v>Valid</v>
      </c>
    </row>
    <row r="22363" spans="1:9" x14ac:dyDescent="0.3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  <c r="I22363" t="str">
        <f t="shared" si="349"/>
        <v>Valid</v>
      </c>
    </row>
    <row r="22364" spans="1:9" x14ac:dyDescent="0.3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  <c r="I22364" t="str">
        <f t="shared" si="349"/>
        <v>Valid</v>
      </c>
    </row>
    <row r="22365" spans="1:9" x14ac:dyDescent="0.3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  <c r="I22365" t="str">
        <f t="shared" si="349"/>
        <v>Valid</v>
      </c>
    </row>
    <row r="22366" spans="1:9" x14ac:dyDescent="0.3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  <c r="I22366" t="str">
        <f t="shared" si="349"/>
        <v>Valid</v>
      </c>
    </row>
    <row r="22367" spans="1:9" x14ac:dyDescent="0.3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  <c r="I22367" t="str">
        <f t="shared" si="349"/>
        <v>Valid</v>
      </c>
    </row>
    <row r="22368" spans="1:9" x14ac:dyDescent="0.3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  <c r="I22368" t="str">
        <f t="shared" si="349"/>
        <v>Valid</v>
      </c>
    </row>
    <row r="22369" spans="1:9" x14ac:dyDescent="0.3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  <c r="I22369" t="str">
        <f t="shared" si="349"/>
        <v>Valid</v>
      </c>
    </row>
    <row r="22370" spans="1:9" x14ac:dyDescent="0.3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  <c r="I22370" t="str">
        <f t="shared" si="349"/>
        <v>Valid</v>
      </c>
    </row>
    <row r="22371" spans="1:9" x14ac:dyDescent="0.3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  <c r="I22371" t="str">
        <f t="shared" si="349"/>
        <v>Valid</v>
      </c>
    </row>
    <row r="22372" spans="1:9" x14ac:dyDescent="0.3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  <c r="I22372" t="str">
        <f t="shared" si="349"/>
        <v>Valid</v>
      </c>
    </row>
    <row r="22373" spans="1:9" x14ac:dyDescent="0.3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  <c r="I22373" t="str">
        <f t="shared" si="349"/>
        <v>Valid</v>
      </c>
    </row>
    <row r="22374" spans="1:9" x14ac:dyDescent="0.3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  <c r="I22374" t="str">
        <f t="shared" si="349"/>
        <v>Valid</v>
      </c>
    </row>
    <row r="22375" spans="1:9" x14ac:dyDescent="0.3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  <c r="I22375" t="str">
        <f t="shared" si="349"/>
        <v>Valid</v>
      </c>
    </row>
    <row r="22376" spans="1:9" x14ac:dyDescent="0.3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  <c r="I22376" t="str">
        <f t="shared" si="349"/>
        <v>Valid</v>
      </c>
    </row>
    <row r="22377" spans="1:9" x14ac:dyDescent="0.3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  <c r="I22377" t="str">
        <f t="shared" si="349"/>
        <v>Valid</v>
      </c>
    </row>
    <row r="22378" spans="1:9" x14ac:dyDescent="0.3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  <c r="I22378" t="str">
        <f t="shared" si="349"/>
        <v>Valid</v>
      </c>
    </row>
    <row r="22379" spans="1:9" x14ac:dyDescent="0.3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  <c r="I22379" t="str">
        <f t="shared" si="349"/>
        <v>Valid</v>
      </c>
    </row>
    <row r="22380" spans="1:9" x14ac:dyDescent="0.3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  <c r="I22380" t="str">
        <f t="shared" si="349"/>
        <v>Valid</v>
      </c>
    </row>
    <row r="22381" spans="1:9" x14ac:dyDescent="0.3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  <c r="I22381" t="str">
        <f t="shared" si="349"/>
        <v>Valid</v>
      </c>
    </row>
    <row r="22382" spans="1:9" x14ac:dyDescent="0.3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  <c r="I22382" t="str">
        <f t="shared" si="349"/>
        <v>Valid</v>
      </c>
    </row>
    <row r="22383" spans="1:9" x14ac:dyDescent="0.3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  <c r="I22383" t="str">
        <f t="shared" si="349"/>
        <v>Valid</v>
      </c>
    </row>
    <row r="22384" spans="1:9" x14ac:dyDescent="0.3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  <c r="I22384" t="str">
        <f t="shared" si="349"/>
        <v>Valid</v>
      </c>
    </row>
    <row r="22385" spans="1:9" x14ac:dyDescent="0.3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  <c r="I22385" t="str">
        <f t="shared" si="349"/>
        <v>Valid</v>
      </c>
    </row>
    <row r="22386" spans="1:9" x14ac:dyDescent="0.3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  <c r="I22386" t="str">
        <f t="shared" si="349"/>
        <v>Valid</v>
      </c>
    </row>
    <row r="22387" spans="1:9" x14ac:dyDescent="0.3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  <c r="I22387" t="str">
        <f t="shared" si="349"/>
        <v>Valid</v>
      </c>
    </row>
    <row r="22388" spans="1:9" x14ac:dyDescent="0.3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  <c r="I22388" t="str">
        <f t="shared" si="349"/>
        <v>Valid</v>
      </c>
    </row>
    <row r="22389" spans="1:9" x14ac:dyDescent="0.3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  <c r="I22389" t="str">
        <f t="shared" si="349"/>
        <v>Valid</v>
      </c>
    </row>
    <row r="22390" spans="1:9" x14ac:dyDescent="0.3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  <c r="I22390" t="str">
        <f t="shared" si="349"/>
        <v>Valid</v>
      </c>
    </row>
    <row r="22391" spans="1:9" x14ac:dyDescent="0.3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  <c r="I22391" t="str">
        <f t="shared" si="349"/>
        <v>Valid</v>
      </c>
    </row>
    <row r="22392" spans="1:9" x14ac:dyDescent="0.3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  <c r="I22392" t="str">
        <f t="shared" si="349"/>
        <v>Valid</v>
      </c>
    </row>
    <row r="22393" spans="1:9" x14ac:dyDescent="0.3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  <c r="I22393" t="str">
        <f t="shared" si="349"/>
        <v>Valid</v>
      </c>
    </row>
    <row r="22394" spans="1:9" x14ac:dyDescent="0.3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  <c r="I22394" t="str">
        <f t="shared" si="349"/>
        <v>Valid</v>
      </c>
    </row>
    <row r="22395" spans="1:9" x14ac:dyDescent="0.3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  <c r="I22395" t="str">
        <f t="shared" si="349"/>
        <v>Valid</v>
      </c>
    </row>
    <row r="22396" spans="1:9" x14ac:dyDescent="0.3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  <c r="I22396" t="str">
        <f t="shared" si="349"/>
        <v>Valid</v>
      </c>
    </row>
    <row r="22397" spans="1:9" x14ac:dyDescent="0.3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  <c r="I22397" t="str">
        <f t="shared" si="349"/>
        <v>Valid</v>
      </c>
    </row>
    <row r="22398" spans="1:9" x14ac:dyDescent="0.3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  <c r="I22398" t="str">
        <f t="shared" si="349"/>
        <v>Valid</v>
      </c>
    </row>
    <row r="22399" spans="1:9" x14ac:dyDescent="0.3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  <c r="I22399" t="str">
        <f t="shared" si="349"/>
        <v>Valid</v>
      </c>
    </row>
    <row r="22400" spans="1:9" x14ac:dyDescent="0.3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  <c r="I22400" t="str">
        <f t="shared" si="349"/>
        <v>Valid</v>
      </c>
    </row>
    <row r="22401" spans="1:9" x14ac:dyDescent="0.3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  <c r="I22401" t="str">
        <f t="shared" si="349"/>
        <v>Valid</v>
      </c>
    </row>
    <row r="22402" spans="1:9" x14ac:dyDescent="0.3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  <c r="I22402" t="str">
        <f t="shared" si="349"/>
        <v>Valid</v>
      </c>
    </row>
    <row r="22403" spans="1:9" x14ac:dyDescent="0.3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  <c r="I22403" t="str">
        <f t="shared" ref="I22403:I22466" si="350">IF(F22403&gt;10, "Valid","Tracking Issue")</f>
        <v>Valid</v>
      </c>
    </row>
    <row r="22404" spans="1:9" x14ac:dyDescent="0.3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  <c r="I22404" t="str">
        <f t="shared" si="350"/>
        <v>Valid</v>
      </c>
    </row>
    <row r="22405" spans="1:9" x14ac:dyDescent="0.3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  <c r="I22405" t="str">
        <f t="shared" si="350"/>
        <v>Valid</v>
      </c>
    </row>
    <row r="22406" spans="1:9" x14ac:dyDescent="0.3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  <c r="I22406" t="str">
        <f t="shared" si="350"/>
        <v>Valid</v>
      </c>
    </row>
    <row r="22407" spans="1:9" x14ac:dyDescent="0.3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  <c r="I22407" t="str">
        <f t="shared" si="350"/>
        <v>Valid</v>
      </c>
    </row>
    <row r="22408" spans="1:9" x14ac:dyDescent="0.3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  <c r="I22408" t="str">
        <f t="shared" si="350"/>
        <v>Valid</v>
      </c>
    </row>
    <row r="22409" spans="1:9" x14ac:dyDescent="0.3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  <c r="I22409" t="str">
        <f t="shared" si="350"/>
        <v>Valid</v>
      </c>
    </row>
    <row r="22410" spans="1:9" x14ac:dyDescent="0.3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  <c r="I22410" t="str">
        <f t="shared" si="350"/>
        <v>Valid</v>
      </c>
    </row>
    <row r="22411" spans="1:9" x14ac:dyDescent="0.3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  <c r="I22411" t="str">
        <f t="shared" si="350"/>
        <v>Valid</v>
      </c>
    </row>
    <row r="22412" spans="1:9" x14ac:dyDescent="0.3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  <c r="I22412" t="str">
        <f t="shared" si="350"/>
        <v>Valid</v>
      </c>
    </row>
    <row r="22413" spans="1:9" x14ac:dyDescent="0.3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  <c r="I22413" t="str">
        <f t="shared" si="350"/>
        <v>Valid</v>
      </c>
    </row>
    <row r="22414" spans="1:9" x14ac:dyDescent="0.3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  <c r="I22414" t="str">
        <f t="shared" si="350"/>
        <v>Valid</v>
      </c>
    </row>
    <row r="22415" spans="1:9" x14ac:dyDescent="0.3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  <c r="I22415" t="str">
        <f t="shared" si="350"/>
        <v>Valid</v>
      </c>
    </row>
    <row r="22416" spans="1:9" x14ac:dyDescent="0.3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  <c r="I22416" t="str">
        <f t="shared" si="350"/>
        <v>Valid</v>
      </c>
    </row>
    <row r="22417" spans="1:9" x14ac:dyDescent="0.3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  <c r="I22417" t="str">
        <f t="shared" si="350"/>
        <v>Valid</v>
      </c>
    </row>
    <row r="22418" spans="1:9" x14ac:dyDescent="0.3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  <c r="I22418" t="str">
        <f t="shared" si="350"/>
        <v>Valid</v>
      </c>
    </row>
    <row r="22419" spans="1:9" x14ac:dyDescent="0.3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  <c r="I22419" t="str">
        <f t="shared" si="350"/>
        <v>Valid</v>
      </c>
    </row>
    <row r="22420" spans="1:9" x14ac:dyDescent="0.3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  <c r="I22420" t="str">
        <f t="shared" si="350"/>
        <v>Valid</v>
      </c>
    </row>
    <row r="22421" spans="1:9" x14ac:dyDescent="0.3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  <c r="I22421" t="str">
        <f t="shared" si="350"/>
        <v>Valid</v>
      </c>
    </row>
    <row r="22422" spans="1:9" x14ac:dyDescent="0.3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  <c r="I22422" t="str">
        <f t="shared" si="350"/>
        <v>Valid</v>
      </c>
    </row>
    <row r="22423" spans="1:9" x14ac:dyDescent="0.3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  <c r="I22423" t="str">
        <f t="shared" si="350"/>
        <v>Valid</v>
      </c>
    </row>
    <row r="22424" spans="1:9" x14ac:dyDescent="0.3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  <c r="I22424" t="str">
        <f t="shared" si="350"/>
        <v>Valid</v>
      </c>
    </row>
    <row r="22425" spans="1:9" x14ac:dyDescent="0.3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  <c r="I22425" t="str">
        <f t="shared" si="350"/>
        <v>Valid</v>
      </c>
    </row>
    <row r="22426" spans="1:9" x14ac:dyDescent="0.3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  <c r="I22426" t="str">
        <f t="shared" si="350"/>
        <v>Valid</v>
      </c>
    </row>
    <row r="22427" spans="1:9" x14ac:dyDescent="0.3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  <c r="I22427" t="str">
        <f t="shared" si="350"/>
        <v>Valid</v>
      </c>
    </row>
    <row r="22428" spans="1:9" x14ac:dyDescent="0.3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  <c r="I22428" t="str">
        <f t="shared" si="350"/>
        <v>Valid</v>
      </c>
    </row>
    <row r="22429" spans="1:9" x14ac:dyDescent="0.3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  <c r="I22429" t="str">
        <f t="shared" si="350"/>
        <v>Valid</v>
      </c>
    </row>
    <row r="22430" spans="1:9" x14ac:dyDescent="0.3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  <c r="I22430" t="str">
        <f t="shared" si="350"/>
        <v>Valid</v>
      </c>
    </row>
    <row r="22431" spans="1:9" x14ac:dyDescent="0.3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  <c r="I22431" t="str">
        <f t="shared" si="350"/>
        <v>Valid</v>
      </c>
    </row>
    <row r="22432" spans="1:9" x14ac:dyDescent="0.3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  <c r="I22432" t="str">
        <f t="shared" si="350"/>
        <v>Valid</v>
      </c>
    </row>
    <row r="22433" spans="1:9" x14ac:dyDescent="0.3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  <c r="I22433" t="str">
        <f t="shared" si="350"/>
        <v>Valid</v>
      </c>
    </row>
    <row r="22434" spans="1:9" x14ac:dyDescent="0.3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  <c r="I22434" t="str">
        <f t="shared" si="350"/>
        <v>Valid</v>
      </c>
    </row>
    <row r="22435" spans="1:9" x14ac:dyDescent="0.3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  <c r="I22435" t="str">
        <f t="shared" si="350"/>
        <v>Valid</v>
      </c>
    </row>
    <row r="22436" spans="1:9" x14ac:dyDescent="0.3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  <c r="I22436" t="str">
        <f t="shared" si="350"/>
        <v>Valid</v>
      </c>
    </row>
    <row r="22437" spans="1:9" x14ac:dyDescent="0.3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  <c r="I22437" t="str">
        <f t="shared" si="350"/>
        <v>Valid</v>
      </c>
    </row>
    <row r="22438" spans="1:9" x14ac:dyDescent="0.3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  <c r="I22438" t="str">
        <f t="shared" si="350"/>
        <v>Valid</v>
      </c>
    </row>
    <row r="22439" spans="1:9" x14ac:dyDescent="0.3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  <c r="I22439" t="str">
        <f t="shared" si="350"/>
        <v>Valid</v>
      </c>
    </row>
    <row r="22440" spans="1:9" x14ac:dyDescent="0.3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  <c r="I22440" t="str">
        <f t="shared" si="350"/>
        <v>Valid</v>
      </c>
    </row>
    <row r="22441" spans="1:9" x14ac:dyDescent="0.3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  <c r="I22441" t="str">
        <f t="shared" si="350"/>
        <v>Valid</v>
      </c>
    </row>
    <row r="22442" spans="1:9" x14ac:dyDescent="0.3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  <c r="I22442" t="str">
        <f t="shared" si="350"/>
        <v>Valid</v>
      </c>
    </row>
    <row r="22443" spans="1:9" x14ac:dyDescent="0.3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  <c r="I22443" t="str">
        <f t="shared" si="350"/>
        <v>Valid</v>
      </c>
    </row>
    <row r="22444" spans="1:9" x14ac:dyDescent="0.3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  <c r="I22444" t="str">
        <f t="shared" si="350"/>
        <v>Valid</v>
      </c>
    </row>
    <row r="22445" spans="1:9" x14ac:dyDescent="0.3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  <c r="I22445" t="str">
        <f t="shared" si="350"/>
        <v>Valid</v>
      </c>
    </row>
    <row r="22446" spans="1:9" x14ac:dyDescent="0.3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  <c r="I22446" t="str">
        <f t="shared" si="350"/>
        <v>Valid</v>
      </c>
    </row>
    <row r="22447" spans="1:9" x14ac:dyDescent="0.3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  <c r="I22447" t="str">
        <f t="shared" si="350"/>
        <v>Valid</v>
      </c>
    </row>
    <row r="22448" spans="1:9" x14ac:dyDescent="0.3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  <c r="I22448" t="str">
        <f t="shared" si="350"/>
        <v>Valid</v>
      </c>
    </row>
    <row r="22449" spans="1:9" x14ac:dyDescent="0.3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  <c r="I22449" t="str">
        <f t="shared" si="350"/>
        <v>Valid</v>
      </c>
    </row>
    <row r="22450" spans="1:9" x14ac:dyDescent="0.3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  <c r="I22450" t="str">
        <f t="shared" si="350"/>
        <v>Valid</v>
      </c>
    </row>
    <row r="22451" spans="1:9" x14ac:dyDescent="0.3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  <c r="I22451" t="str">
        <f t="shared" si="350"/>
        <v>Valid</v>
      </c>
    </row>
    <row r="22452" spans="1:9" x14ac:dyDescent="0.3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  <c r="I22452" t="str">
        <f t="shared" si="350"/>
        <v>Valid</v>
      </c>
    </row>
    <row r="22453" spans="1:9" x14ac:dyDescent="0.3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  <c r="I22453" t="str">
        <f t="shared" si="350"/>
        <v>Valid</v>
      </c>
    </row>
    <row r="22454" spans="1:9" x14ac:dyDescent="0.3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  <c r="I22454" t="str">
        <f t="shared" si="350"/>
        <v>Valid</v>
      </c>
    </row>
    <row r="22455" spans="1:9" x14ac:dyDescent="0.3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  <c r="I22455" t="str">
        <f t="shared" si="350"/>
        <v>Valid</v>
      </c>
    </row>
    <row r="22456" spans="1:9" x14ac:dyDescent="0.3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  <c r="I22456" t="str">
        <f t="shared" si="350"/>
        <v>Valid</v>
      </c>
    </row>
    <row r="22457" spans="1:9" x14ac:dyDescent="0.3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  <c r="I22457" t="str">
        <f t="shared" si="350"/>
        <v>Valid</v>
      </c>
    </row>
    <row r="22458" spans="1:9" x14ac:dyDescent="0.3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  <c r="I22458" t="str">
        <f t="shared" si="350"/>
        <v>Valid</v>
      </c>
    </row>
    <row r="22459" spans="1:9" x14ac:dyDescent="0.3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  <c r="I22459" t="str">
        <f t="shared" si="350"/>
        <v>Valid</v>
      </c>
    </row>
    <row r="22460" spans="1:9" x14ac:dyDescent="0.3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  <c r="I22460" t="str">
        <f t="shared" si="350"/>
        <v>Valid</v>
      </c>
    </row>
    <row r="22461" spans="1:9" x14ac:dyDescent="0.3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  <c r="I22461" t="str">
        <f t="shared" si="350"/>
        <v>Valid</v>
      </c>
    </row>
    <row r="22462" spans="1:9" x14ac:dyDescent="0.3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  <c r="I22462" t="str">
        <f t="shared" si="350"/>
        <v>Valid</v>
      </c>
    </row>
    <row r="22463" spans="1:9" x14ac:dyDescent="0.3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  <c r="I22463" t="str">
        <f t="shared" si="350"/>
        <v>Valid</v>
      </c>
    </row>
    <row r="22464" spans="1:9" x14ac:dyDescent="0.3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  <c r="I22464" t="str">
        <f t="shared" si="350"/>
        <v>Valid</v>
      </c>
    </row>
    <row r="22465" spans="1:9" x14ac:dyDescent="0.3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  <c r="I22465" t="str">
        <f t="shared" si="350"/>
        <v>Valid</v>
      </c>
    </row>
    <row r="22466" spans="1:9" x14ac:dyDescent="0.3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  <c r="I22466" t="str">
        <f t="shared" si="350"/>
        <v>Valid</v>
      </c>
    </row>
    <row r="22467" spans="1:9" x14ac:dyDescent="0.3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  <c r="I22467" t="str">
        <f t="shared" ref="I22467:I22530" si="351">IF(F22467&gt;10, "Valid","Tracking Issue")</f>
        <v>Valid</v>
      </c>
    </row>
    <row r="22468" spans="1:9" x14ac:dyDescent="0.3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  <c r="I22468" t="str">
        <f t="shared" si="351"/>
        <v>Valid</v>
      </c>
    </row>
    <row r="22469" spans="1:9" x14ac:dyDescent="0.3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  <c r="I22469" t="str">
        <f t="shared" si="351"/>
        <v>Valid</v>
      </c>
    </row>
    <row r="22470" spans="1:9" x14ac:dyDescent="0.3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  <c r="I22470" t="str">
        <f t="shared" si="351"/>
        <v>Valid</v>
      </c>
    </row>
    <row r="22471" spans="1:9" x14ac:dyDescent="0.3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  <c r="I22471" t="str">
        <f t="shared" si="351"/>
        <v>Valid</v>
      </c>
    </row>
    <row r="22472" spans="1:9" x14ac:dyDescent="0.3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  <c r="I22472" t="str">
        <f t="shared" si="351"/>
        <v>Valid</v>
      </c>
    </row>
    <row r="22473" spans="1:9" x14ac:dyDescent="0.3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  <c r="I22473" t="str">
        <f t="shared" si="351"/>
        <v>Valid</v>
      </c>
    </row>
    <row r="22474" spans="1:9" x14ac:dyDescent="0.3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  <c r="I22474" t="str">
        <f t="shared" si="351"/>
        <v>Valid</v>
      </c>
    </row>
    <row r="22475" spans="1:9" x14ac:dyDescent="0.3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  <c r="I22475" t="str">
        <f t="shared" si="351"/>
        <v>Valid</v>
      </c>
    </row>
    <row r="22476" spans="1:9" x14ac:dyDescent="0.3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  <c r="I22476" t="str">
        <f t="shared" si="351"/>
        <v>Valid</v>
      </c>
    </row>
    <row r="22477" spans="1:9" x14ac:dyDescent="0.3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  <c r="I22477" t="str">
        <f t="shared" si="351"/>
        <v>Valid</v>
      </c>
    </row>
    <row r="22478" spans="1:9" x14ac:dyDescent="0.3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  <c r="I22478" t="str">
        <f t="shared" si="351"/>
        <v>Valid</v>
      </c>
    </row>
    <row r="22479" spans="1:9" x14ac:dyDescent="0.3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  <c r="I22479" t="str">
        <f t="shared" si="351"/>
        <v>Valid</v>
      </c>
    </row>
    <row r="22480" spans="1:9" x14ac:dyDescent="0.3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  <c r="I22480" t="str">
        <f t="shared" si="351"/>
        <v>Valid</v>
      </c>
    </row>
    <row r="22481" spans="1:9" x14ac:dyDescent="0.3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  <c r="I22481" t="str">
        <f t="shared" si="351"/>
        <v>Valid</v>
      </c>
    </row>
    <row r="22482" spans="1:9" x14ac:dyDescent="0.3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  <c r="I22482" t="str">
        <f t="shared" si="351"/>
        <v>Valid</v>
      </c>
    </row>
    <row r="22483" spans="1:9" x14ac:dyDescent="0.3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  <c r="I22483" t="str">
        <f t="shared" si="351"/>
        <v>Valid</v>
      </c>
    </row>
    <row r="22484" spans="1:9" x14ac:dyDescent="0.3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  <c r="I22484" t="str">
        <f t="shared" si="351"/>
        <v>Valid</v>
      </c>
    </row>
    <row r="22485" spans="1:9" x14ac:dyDescent="0.3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  <c r="I22485" t="str">
        <f t="shared" si="351"/>
        <v>Valid</v>
      </c>
    </row>
    <row r="22486" spans="1:9" x14ac:dyDescent="0.3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  <c r="I22486" t="str">
        <f t="shared" si="351"/>
        <v>Valid</v>
      </c>
    </row>
    <row r="22487" spans="1:9" x14ac:dyDescent="0.3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  <c r="I22487" t="str">
        <f t="shared" si="351"/>
        <v>Valid</v>
      </c>
    </row>
    <row r="22488" spans="1:9" x14ac:dyDescent="0.3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  <c r="I22488" t="str">
        <f t="shared" si="351"/>
        <v>Valid</v>
      </c>
    </row>
    <row r="22489" spans="1:9" x14ac:dyDescent="0.3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  <c r="I22489" t="str">
        <f t="shared" si="351"/>
        <v>Valid</v>
      </c>
    </row>
    <row r="22490" spans="1:9" x14ac:dyDescent="0.3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  <c r="I22490" t="str">
        <f t="shared" si="351"/>
        <v>Valid</v>
      </c>
    </row>
    <row r="22491" spans="1:9" x14ac:dyDescent="0.3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  <c r="I22491" t="str">
        <f t="shared" si="351"/>
        <v>Valid</v>
      </c>
    </row>
    <row r="22492" spans="1:9" x14ac:dyDescent="0.3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  <c r="I22492" t="str">
        <f t="shared" si="351"/>
        <v>Valid</v>
      </c>
    </row>
    <row r="22493" spans="1:9" x14ac:dyDescent="0.3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  <c r="I22493" t="str">
        <f t="shared" si="351"/>
        <v>Valid</v>
      </c>
    </row>
    <row r="22494" spans="1:9" x14ac:dyDescent="0.3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  <c r="I22494" t="str">
        <f t="shared" si="351"/>
        <v>Valid</v>
      </c>
    </row>
    <row r="22495" spans="1:9" x14ac:dyDescent="0.3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  <c r="I22495" t="str">
        <f t="shared" si="351"/>
        <v>Valid</v>
      </c>
    </row>
    <row r="22496" spans="1:9" x14ac:dyDescent="0.3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  <c r="I22496" t="str">
        <f t="shared" si="351"/>
        <v>Valid</v>
      </c>
    </row>
    <row r="22497" spans="1:9" x14ac:dyDescent="0.3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  <c r="I22497" t="str">
        <f t="shared" si="351"/>
        <v>Valid</v>
      </c>
    </row>
    <row r="22498" spans="1:9" x14ac:dyDescent="0.3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  <c r="I22498" t="str">
        <f t="shared" si="351"/>
        <v>Valid</v>
      </c>
    </row>
    <row r="22499" spans="1:9" x14ac:dyDescent="0.3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  <c r="I22499" t="str">
        <f t="shared" si="351"/>
        <v>Valid</v>
      </c>
    </row>
    <row r="22500" spans="1:9" x14ac:dyDescent="0.3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  <c r="I22500" t="str">
        <f t="shared" si="351"/>
        <v>Valid</v>
      </c>
    </row>
    <row r="22501" spans="1:9" x14ac:dyDescent="0.3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  <c r="I22501" t="str">
        <f t="shared" si="351"/>
        <v>Valid</v>
      </c>
    </row>
    <row r="22502" spans="1:9" x14ac:dyDescent="0.3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  <c r="I22502" t="str">
        <f t="shared" si="351"/>
        <v>Valid</v>
      </c>
    </row>
    <row r="22503" spans="1:9" x14ac:dyDescent="0.3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  <c r="I22503" t="str">
        <f t="shared" si="351"/>
        <v>Valid</v>
      </c>
    </row>
    <row r="22504" spans="1:9" x14ac:dyDescent="0.3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  <c r="I22504" t="str">
        <f t="shared" si="351"/>
        <v>Valid</v>
      </c>
    </row>
    <row r="22505" spans="1:9" x14ac:dyDescent="0.3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  <c r="I22505" t="str">
        <f t="shared" si="351"/>
        <v>Valid</v>
      </c>
    </row>
    <row r="22506" spans="1:9" x14ac:dyDescent="0.3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  <c r="I22506" t="str">
        <f t="shared" si="351"/>
        <v>Valid</v>
      </c>
    </row>
    <row r="22507" spans="1:9" x14ac:dyDescent="0.3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  <c r="I22507" t="str">
        <f t="shared" si="351"/>
        <v>Valid</v>
      </c>
    </row>
    <row r="22508" spans="1:9" x14ac:dyDescent="0.3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  <c r="I22508" t="str">
        <f t="shared" si="351"/>
        <v>Valid</v>
      </c>
    </row>
    <row r="22509" spans="1:9" x14ac:dyDescent="0.3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  <c r="I22509" t="str">
        <f t="shared" si="351"/>
        <v>Valid</v>
      </c>
    </row>
    <row r="22510" spans="1:9" x14ac:dyDescent="0.3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  <c r="I22510" t="str">
        <f t="shared" si="351"/>
        <v>Valid</v>
      </c>
    </row>
    <row r="22511" spans="1:9" x14ac:dyDescent="0.3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  <c r="I22511" t="str">
        <f t="shared" si="351"/>
        <v>Valid</v>
      </c>
    </row>
    <row r="22512" spans="1:9" x14ac:dyDescent="0.3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  <c r="I22512" t="str">
        <f t="shared" si="351"/>
        <v>Valid</v>
      </c>
    </row>
    <row r="22513" spans="1:9" x14ac:dyDescent="0.3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  <c r="I22513" t="str">
        <f t="shared" si="351"/>
        <v>Valid</v>
      </c>
    </row>
    <row r="22514" spans="1:9" x14ac:dyDescent="0.3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  <c r="I22514" t="str">
        <f t="shared" si="351"/>
        <v>Valid</v>
      </c>
    </row>
    <row r="22515" spans="1:9" x14ac:dyDescent="0.3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  <c r="I22515" t="str">
        <f t="shared" si="351"/>
        <v>Valid</v>
      </c>
    </row>
    <row r="22516" spans="1:9" x14ac:dyDescent="0.3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  <c r="I22516" t="str">
        <f t="shared" si="351"/>
        <v>Valid</v>
      </c>
    </row>
    <row r="22517" spans="1:9" x14ac:dyDescent="0.3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  <c r="I22517" t="str">
        <f t="shared" si="351"/>
        <v>Valid</v>
      </c>
    </row>
    <row r="22518" spans="1:9" x14ac:dyDescent="0.3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  <c r="I22518" t="str">
        <f t="shared" si="351"/>
        <v>Valid</v>
      </c>
    </row>
    <row r="22519" spans="1:9" x14ac:dyDescent="0.3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  <c r="I22519" t="str">
        <f t="shared" si="351"/>
        <v>Valid</v>
      </c>
    </row>
    <row r="22520" spans="1:9" x14ac:dyDescent="0.3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  <c r="I22520" t="str">
        <f t="shared" si="351"/>
        <v>Valid</v>
      </c>
    </row>
    <row r="22521" spans="1:9" x14ac:dyDescent="0.3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  <c r="I22521" t="str">
        <f t="shared" si="351"/>
        <v>Valid</v>
      </c>
    </row>
    <row r="22522" spans="1:9" x14ac:dyDescent="0.3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  <c r="I22522" t="str">
        <f t="shared" si="351"/>
        <v>Valid</v>
      </c>
    </row>
    <row r="22523" spans="1:9" x14ac:dyDescent="0.3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  <c r="I22523" t="str">
        <f t="shared" si="351"/>
        <v>Valid</v>
      </c>
    </row>
    <row r="22524" spans="1:9" x14ac:dyDescent="0.3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  <c r="I22524" t="str">
        <f t="shared" si="351"/>
        <v>Valid</v>
      </c>
    </row>
    <row r="22525" spans="1:9" x14ac:dyDescent="0.3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  <c r="I22525" t="str">
        <f t="shared" si="351"/>
        <v>Valid</v>
      </c>
    </row>
    <row r="22526" spans="1:9" x14ac:dyDescent="0.3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  <c r="I22526" t="str">
        <f t="shared" si="351"/>
        <v>Valid</v>
      </c>
    </row>
    <row r="22527" spans="1:9" x14ac:dyDescent="0.3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  <c r="I22527" t="str">
        <f t="shared" si="351"/>
        <v>Valid</v>
      </c>
    </row>
    <row r="22528" spans="1:9" x14ac:dyDescent="0.3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  <c r="I22528" t="str">
        <f t="shared" si="351"/>
        <v>Valid</v>
      </c>
    </row>
    <row r="22529" spans="1:9" x14ac:dyDescent="0.3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  <c r="I22529" t="str">
        <f t="shared" si="351"/>
        <v>Valid</v>
      </c>
    </row>
    <row r="22530" spans="1:9" x14ac:dyDescent="0.3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  <c r="I22530" t="str">
        <f t="shared" si="351"/>
        <v>Valid</v>
      </c>
    </row>
    <row r="22531" spans="1:9" x14ac:dyDescent="0.3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  <c r="I22531" t="str">
        <f t="shared" ref="I22531:I22594" si="352">IF(F22531&gt;10, "Valid","Tracking Issue")</f>
        <v>Valid</v>
      </c>
    </row>
    <row r="22532" spans="1:9" x14ac:dyDescent="0.3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  <c r="I22532" t="str">
        <f t="shared" si="352"/>
        <v>Valid</v>
      </c>
    </row>
    <row r="22533" spans="1:9" x14ac:dyDescent="0.3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  <c r="I22533" t="str">
        <f t="shared" si="352"/>
        <v>Valid</v>
      </c>
    </row>
    <row r="22534" spans="1:9" x14ac:dyDescent="0.3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  <c r="I22534" t="str">
        <f t="shared" si="352"/>
        <v>Valid</v>
      </c>
    </row>
    <row r="22535" spans="1:9" x14ac:dyDescent="0.3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  <c r="I22535" t="str">
        <f t="shared" si="352"/>
        <v>Valid</v>
      </c>
    </row>
    <row r="22536" spans="1:9" x14ac:dyDescent="0.3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  <c r="I22536" t="str">
        <f t="shared" si="352"/>
        <v>Valid</v>
      </c>
    </row>
    <row r="22537" spans="1:9" x14ac:dyDescent="0.3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  <c r="I22537" t="str">
        <f t="shared" si="352"/>
        <v>Valid</v>
      </c>
    </row>
    <row r="22538" spans="1:9" x14ac:dyDescent="0.3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  <c r="I22538" t="str">
        <f t="shared" si="352"/>
        <v>Valid</v>
      </c>
    </row>
    <row r="22539" spans="1:9" x14ac:dyDescent="0.3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  <c r="I22539" t="str">
        <f t="shared" si="352"/>
        <v>Valid</v>
      </c>
    </row>
    <row r="22540" spans="1:9" x14ac:dyDescent="0.3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  <c r="I22540" t="str">
        <f t="shared" si="352"/>
        <v>Valid</v>
      </c>
    </row>
    <row r="22541" spans="1:9" x14ac:dyDescent="0.3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  <c r="I22541" t="str">
        <f t="shared" si="352"/>
        <v>Valid</v>
      </c>
    </row>
    <row r="22542" spans="1:9" x14ac:dyDescent="0.3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  <c r="I22542" t="str">
        <f t="shared" si="352"/>
        <v>Valid</v>
      </c>
    </row>
    <row r="22543" spans="1:9" x14ac:dyDescent="0.3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  <c r="I22543" t="str">
        <f t="shared" si="352"/>
        <v>Valid</v>
      </c>
    </row>
    <row r="22544" spans="1:9" x14ac:dyDescent="0.3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  <c r="I22544" t="str">
        <f t="shared" si="352"/>
        <v>Valid</v>
      </c>
    </row>
    <row r="22545" spans="1:9" x14ac:dyDescent="0.3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  <c r="I22545" t="str">
        <f t="shared" si="352"/>
        <v>Valid</v>
      </c>
    </row>
    <row r="22546" spans="1:9" x14ac:dyDescent="0.3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  <c r="I22546" t="str">
        <f t="shared" si="352"/>
        <v>Valid</v>
      </c>
    </row>
    <row r="22547" spans="1:9" x14ac:dyDescent="0.3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  <c r="I22547" t="str">
        <f t="shared" si="352"/>
        <v>Valid</v>
      </c>
    </row>
    <row r="22548" spans="1:9" x14ac:dyDescent="0.3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  <c r="I22548" t="str">
        <f t="shared" si="352"/>
        <v>Valid</v>
      </c>
    </row>
    <row r="22549" spans="1:9" x14ac:dyDescent="0.3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  <c r="I22549" t="str">
        <f t="shared" si="352"/>
        <v>Valid</v>
      </c>
    </row>
    <row r="22550" spans="1:9" x14ac:dyDescent="0.3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  <c r="I22550" t="str">
        <f t="shared" si="352"/>
        <v>Valid</v>
      </c>
    </row>
    <row r="22551" spans="1:9" x14ac:dyDescent="0.3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  <c r="I22551" t="str">
        <f t="shared" si="352"/>
        <v>Valid</v>
      </c>
    </row>
    <row r="22552" spans="1:9" x14ac:dyDescent="0.3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  <c r="I22552" t="str">
        <f t="shared" si="352"/>
        <v>Valid</v>
      </c>
    </row>
    <row r="22553" spans="1:9" x14ac:dyDescent="0.3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  <c r="I22553" t="str">
        <f t="shared" si="352"/>
        <v>Valid</v>
      </c>
    </row>
    <row r="22554" spans="1:9" x14ac:dyDescent="0.3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  <c r="I22554" t="str">
        <f t="shared" si="352"/>
        <v>Valid</v>
      </c>
    </row>
    <row r="22555" spans="1:9" x14ac:dyDescent="0.3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  <c r="I22555" t="str">
        <f t="shared" si="352"/>
        <v>Valid</v>
      </c>
    </row>
    <row r="22556" spans="1:9" x14ac:dyDescent="0.3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  <c r="I22556" t="str">
        <f t="shared" si="352"/>
        <v>Valid</v>
      </c>
    </row>
    <row r="22557" spans="1:9" x14ac:dyDescent="0.3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  <c r="I22557" t="str">
        <f t="shared" si="352"/>
        <v>Valid</v>
      </c>
    </row>
    <row r="22558" spans="1:9" x14ac:dyDescent="0.3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  <c r="I22558" t="str">
        <f t="shared" si="352"/>
        <v>Valid</v>
      </c>
    </row>
    <row r="22559" spans="1:9" x14ac:dyDescent="0.3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  <c r="I22559" t="str">
        <f t="shared" si="352"/>
        <v>Valid</v>
      </c>
    </row>
    <row r="22560" spans="1:9" x14ac:dyDescent="0.3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  <c r="I22560" t="str">
        <f t="shared" si="352"/>
        <v>Valid</v>
      </c>
    </row>
    <row r="22561" spans="1:9" x14ac:dyDescent="0.3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  <c r="I22561" t="str">
        <f t="shared" si="352"/>
        <v>Valid</v>
      </c>
    </row>
    <row r="22562" spans="1:9" x14ac:dyDescent="0.3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  <c r="I22562" t="str">
        <f t="shared" si="352"/>
        <v>Valid</v>
      </c>
    </row>
    <row r="22563" spans="1:9" x14ac:dyDescent="0.3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  <c r="I22563" t="str">
        <f t="shared" si="352"/>
        <v>Valid</v>
      </c>
    </row>
    <row r="22564" spans="1:9" x14ac:dyDescent="0.3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  <c r="I22564" t="str">
        <f t="shared" si="352"/>
        <v>Valid</v>
      </c>
    </row>
    <row r="22565" spans="1:9" x14ac:dyDescent="0.3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  <c r="I22565" t="str">
        <f t="shared" si="352"/>
        <v>Valid</v>
      </c>
    </row>
    <row r="22566" spans="1:9" x14ac:dyDescent="0.3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  <c r="I22566" t="str">
        <f t="shared" si="352"/>
        <v>Valid</v>
      </c>
    </row>
    <row r="22567" spans="1:9" x14ac:dyDescent="0.3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  <c r="I22567" t="str">
        <f t="shared" si="352"/>
        <v>Valid</v>
      </c>
    </row>
    <row r="22568" spans="1:9" x14ac:dyDescent="0.3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  <c r="I22568" t="str">
        <f t="shared" si="352"/>
        <v>Valid</v>
      </c>
    </row>
    <row r="22569" spans="1:9" x14ac:dyDescent="0.3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  <c r="I22569" t="str">
        <f t="shared" si="352"/>
        <v>Valid</v>
      </c>
    </row>
    <row r="22570" spans="1:9" x14ac:dyDescent="0.3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  <c r="I22570" t="str">
        <f t="shared" si="352"/>
        <v>Valid</v>
      </c>
    </row>
    <row r="22571" spans="1:9" x14ac:dyDescent="0.3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  <c r="I22571" t="str">
        <f t="shared" si="352"/>
        <v>Valid</v>
      </c>
    </row>
    <row r="22572" spans="1:9" x14ac:dyDescent="0.3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  <c r="I22572" t="str">
        <f t="shared" si="352"/>
        <v>Valid</v>
      </c>
    </row>
    <row r="22573" spans="1:9" x14ac:dyDescent="0.3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  <c r="I22573" t="str">
        <f t="shared" si="352"/>
        <v>Valid</v>
      </c>
    </row>
    <row r="22574" spans="1:9" x14ac:dyDescent="0.3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  <c r="I22574" t="str">
        <f t="shared" si="352"/>
        <v>Valid</v>
      </c>
    </row>
    <row r="22575" spans="1:9" x14ac:dyDescent="0.3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  <c r="I22575" t="str">
        <f t="shared" si="352"/>
        <v>Valid</v>
      </c>
    </row>
    <row r="22576" spans="1:9" x14ac:dyDescent="0.3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  <c r="I22576" t="str">
        <f t="shared" si="352"/>
        <v>Valid</v>
      </c>
    </row>
    <row r="22577" spans="1:9" x14ac:dyDescent="0.3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  <c r="I22577" t="str">
        <f t="shared" si="352"/>
        <v>Valid</v>
      </c>
    </row>
    <row r="22578" spans="1:9" x14ac:dyDescent="0.3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  <c r="I22578" t="str">
        <f t="shared" si="352"/>
        <v>Valid</v>
      </c>
    </row>
    <row r="22579" spans="1:9" x14ac:dyDescent="0.3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  <c r="I22579" t="str">
        <f t="shared" si="352"/>
        <v>Valid</v>
      </c>
    </row>
    <row r="22580" spans="1:9" x14ac:dyDescent="0.3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  <c r="I22580" t="str">
        <f t="shared" si="352"/>
        <v>Valid</v>
      </c>
    </row>
    <row r="22581" spans="1:9" x14ac:dyDescent="0.3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  <c r="I22581" t="str">
        <f t="shared" si="352"/>
        <v>Valid</v>
      </c>
    </row>
    <row r="22582" spans="1:9" x14ac:dyDescent="0.3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  <c r="I22582" t="str">
        <f t="shared" si="352"/>
        <v>Valid</v>
      </c>
    </row>
    <row r="22583" spans="1:9" x14ac:dyDescent="0.3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  <c r="I22583" t="str">
        <f t="shared" si="352"/>
        <v>Valid</v>
      </c>
    </row>
    <row r="22584" spans="1:9" x14ac:dyDescent="0.3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  <c r="I22584" t="str">
        <f t="shared" si="352"/>
        <v>Valid</v>
      </c>
    </row>
    <row r="22585" spans="1:9" x14ac:dyDescent="0.3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  <c r="I22585" t="str">
        <f t="shared" si="352"/>
        <v>Valid</v>
      </c>
    </row>
    <row r="22586" spans="1:9" x14ac:dyDescent="0.3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  <c r="I22586" t="str">
        <f t="shared" si="352"/>
        <v>Valid</v>
      </c>
    </row>
    <row r="22587" spans="1:9" x14ac:dyDescent="0.3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  <c r="I22587" t="str">
        <f t="shared" si="352"/>
        <v>Valid</v>
      </c>
    </row>
    <row r="22588" spans="1:9" x14ac:dyDescent="0.3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  <c r="I22588" t="str">
        <f t="shared" si="352"/>
        <v>Valid</v>
      </c>
    </row>
    <row r="22589" spans="1:9" x14ac:dyDescent="0.3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  <c r="I22589" t="str">
        <f t="shared" si="352"/>
        <v>Valid</v>
      </c>
    </row>
    <row r="22590" spans="1:9" x14ac:dyDescent="0.3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  <c r="I22590" t="str">
        <f t="shared" si="352"/>
        <v>Valid</v>
      </c>
    </row>
    <row r="22591" spans="1:9" x14ac:dyDescent="0.3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  <c r="I22591" t="str">
        <f t="shared" si="352"/>
        <v>Valid</v>
      </c>
    </row>
    <row r="22592" spans="1:9" x14ac:dyDescent="0.3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  <c r="I22592" t="str">
        <f t="shared" si="352"/>
        <v>Valid</v>
      </c>
    </row>
    <row r="22593" spans="1:9" x14ac:dyDescent="0.3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  <c r="I22593" t="str">
        <f t="shared" si="352"/>
        <v>Valid</v>
      </c>
    </row>
    <row r="22594" spans="1:9" x14ac:dyDescent="0.3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  <c r="I22594" t="str">
        <f t="shared" si="352"/>
        <v>Valid</v>
      </c>
    </row>
    <row r="22595" spans="1:9" x14ac:dyDescent="0.3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  <c r="I22595" t="str">
        <f t="shared" ref="I22595:I22658" si="353">IF(F22595&gt;10, "Valid","Tracking Issue")</f>
        <v>Valid</v>
      </c>
    </row>
    <row r="22596" spans="1:9" x14ac:dyDescent="0.3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  <c r="I22596" t="str">
        <f t="shared" si="353"/>
        <v>Valid</v>
      </c>
    </row>
    <row r="22597" spans="1:9" x14ac:dyDescent="0.3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  <c r="I22597" t="str">
        <f t="shared" si="353"/>
        <v>Valid</v>
      </c>
    </row>
    <row r="22598" spans="1:9" x14ac:dyDescent="0.3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  <c r="I22598" t="str">
        <f t="shared" si="353"/>
        <v>Valid</v>
      </c>
    </row>
    <row r="22599" spans="1:9" x14ac:dyDescent="0.3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  <c r="I22599" t="str">
        <f t="shared" si="353"/>
        <v>Valid</v>
      </c>
    </row>
    <row r="22600" spans="1:9" x14ac:dyDescent="0.3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  <c r="I22600" t="str">
        <f t="shared" si="353"/>
        <v>Valid</v>
      </c>
    </row>
    <row r="22601" spans="1:9" x14ac:dyDescent="0.3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  <c r="I22601" t="str">
        <f t="shared" si="353"/>
        <v>Valid</v>
      </c>
    </row>
    <row r="22602" spans="1:9" x14ac:dyDescent="0.3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  <c r="I22602" t="str">
        <f t="shared" si="353"/>
        <v>Valid</v>
      </c>
    </row>
    <row r="22603" spans="1:9" x14ac:dyDescent="0.3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  <c r="I22603" t="str">
        <f t="shared" si="353"/>
        <v>Valid</v>
      </c>
    </row>
    <row r="22604" spans="1:9" x14ac:dyDescent="0.3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  <c r="I22604" t="str">
        <f t="shared" si="353"/>
        <v>Valid</v>
      </c>
    </row>
    <row r="22605" spans="1:9" x14ac:dyDescent="0.3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  <c r="I22605" t="str">
        <f t="shared" si="353"/>
        <v>Valid</v>
      </c>
    </row>
    <row r="22606" spans="1:9" x14ac:dyDescent="0.3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  <c r="I22606" t="str">
        <f t="shared" si="353"/>
        <v>Valid</v>
      </c>
    </row>
    <row r="22607" spans="1:9" x14ac:dyDescent="0.3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  <c r="I22607" t="str">
        <f t="shared" si="353"/>
        <v>Valid</v>
      </c>
    </row>
    <row r="22608" spans="1:9" x14ac:dyDescent="0.3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  <c r="I22608" t="str">
        <f t="shared" si="353"/>
        <v>Valid</v>
      </c>
    </row>
    <row r="22609" spans="1:9" x14ac:dyDescent="0.3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  <c r="I22609" t="str">
        <f t="shared" si="353"/>
        <v>Valid</v>
      </c>
    </row>
    <row r="22610" spans="1:9" x14ac:dyDescent="0.3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  <c r="I22610" t="str">
        <f t="shared" si="353"/>
        <v>Valid</v>
      </c>
    </row>
    <row r="22611" spans="1:9" x14ac:dyDescent="0.3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  <c r="I22611" t="str">
        <f t="shared" si="353"/>
        <v>Valid</v>
      </c>
    </row>
    <row r="22612" spans="1:9" x14ac:dyDescent="0.3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  <c r="I22612" t="str">
        <f t="shared" si="353"/>
        <v>Valid</v>
      </c>
    </row>
    <row r="22613" spans="1:9" x14ac:dyDescent="0.3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  <c r="I22613" t="str">
        <f t="shared" si="353"/>
        <v>Valid</v>
      </c>
    </row>
    <row r="22614" spans="1:9" x14ac:dyDescent="0.3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  <c r="I22614" t="str">
        <f t="shared" si="353"/>
        <v>Valid</v>
      </c>
    </row>
    <row r="22615" spans="1:9" x14ac:dyDescent="0.3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  <c r="I22615" t="str">
        <f t="shared" si="353"/>
        <v>Valid</v>
      </c>
    </row>
    <row r="22616" spans="1:9" x14ac:dyDescent="0.3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  <c r="I22616" t="str">
        <f t="shared" si="353"/>
        <v>Valid</v>
      </c>
    </row>
    <row r="22617" spans="1:9" x14ac:dyDescent="0.3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  <c r="I22617" t="str">
        <f t="shared" si="353"/>
        <v>Valid</v>
      </c>
    </row>
    <row r="22618" spans="1:9" x14ac:dyDescent="0.3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  <c r="I22618" t="str">
        <f t="shared" si="353"/>
        <v>Valid</v>
      </c>
    </row>
    <row r="22619" spans="1:9" x14ac:dyDescent="0.3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  <c r="I22619" t="str">
        <f t="shared" si="353"/>
        <v>Valid</v>
      </c>
    </row>
    <row r="22620" spans="1:9" x14ac:dyDescent="0.3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  <c r="I22620" t="str">
        <f t="shared" si="353"/>
        <v>Valid</v>
      </c>
    </row>
    <row r="22621" spans="1:9" x14ac:dyDescent="0.3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  <c r="I22621" t="str">
        <f t="shared" si="353"/>
        <v>Valid</v>
      </c>
    </row>
    <row r="22622" spans="1:9" x14ac:dyDescent="0.3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  <c r="I22622" t="str">
        <f t="shared" si="353"/>
        <v>Valid</v>
      </c>
    </row>
    <row r="22623" spans="1:9" x14ac:dyDescent="0.3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  <c r="I22623" t="str">
        <f t="shared" si="353"/>
        <v>Valid</v>
      </c>
    </row>
    <row r="22624" spans="1:9" x14ac:dyDescent="0.3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  <c r="I22624" t="str">
        <f t="shared" si="353"/>
        <v>Valid</v>
      </c>
    </row>
    <row r="22625" spans="1:9" x14ac:dyDescent="0.3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  <c r="I22625" t="str">
        <f t="shared" si="353"/>
        <v>Valid</v>
      </c>
    </row>
    <row r="22626" spans="1:9" x14ac:dyDescent="0.3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  <c r="I22626" t="str">
        <f t="shared" si="353"/>
        <v>Valid</v>
      </c>
    </row>
    <row r="22627" spans="1:9" x14ac:dyDescent="0.3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  <c r="I22627" t="str">
        <f t="shared" si="353"/>
        <v>Valid</v>
      </c>
    </row>
    <row r="22628" spans="1:9" x14ac:dyDescent="0.3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  <c r="I22628" t="str">
        <f t="shared" si="353"/>
        <v>Valid</v>
      </c>
    </row>
    <row r="22629" spans="1:9" x14ac:dyDescent="0.3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  <c r="I22629" t="str">
        <f t="shared" si="353"/>
        <v>Valid</v>
      </c>
    </row>
    <row r="22630" spans="1:9" x14ac:dyDescent="0.3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  <c r="I22630" t="str">
        <f t="shared" si="353"/>
        <v>Valid</v>
      </c>
    </row>
    <row r="22631" spans="1:9" x14ac:dyDescent="0.3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  <c r="I22631" t="str">
        <f t="shared" si="353"/>
        <v>Valid</v>
      </c>
    </row>
    <row r="22632" spans="1:9" x14ac:dyDescent="0.3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  <c r="I22632" t="str">
        <f t="shared" si="353"/>
        <v>Valid</v>
      </c>
    </row>
    <row r="22633" spans="1:9" x14ac:dyDescent="0.3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  <c r="I22633" t="str">
        <f t="shared" si="353"/>
        <v>Valid</v>
      </c>
    </row>
    <row r="22634" spans="1:9" x14ac:dyDescent="0.3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  <c r="I22634" t="str">
        <f t="shared" si="353"/>
        <v>Valid</v>
      </c>
    </row>
    <row r="22635" spans="1:9" x14ac:dyDescent="0.3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  <c r="I22635" t="str">
        <f t="shared" si="353"/>
        <v>Valid</v>
      </c>
    </row>
    <row r="22636" spans="1:9" x14ac:dyDescent="0.3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  <c r="I22636" t="str">
        <f t="shared" si="353"/>
        <v>Valid</v>
      </c>
    </row>
    <row r="22637" spans="1:9" x14ac:dyDescent="0.3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  <c r="I22637" t="str">
        <f t="shared" si="353"/>
        <v>Valid</v>
      </c>
    </row>
    <row r="22638" spans="1:9" x14ac:dyDescent="0.3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  <c r="I22638" t="str">
        <f t="shared" si="353"/>
        <v>Valid</v>
      </c>
    </row>
    <row r="22639" spans="1:9" x14ac:dyDescent="0.3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  <c r="I22639" t="str">
        <f t="shared" si="353"/>
        <v>Valid</v>
      </c>
    </row>
    <row r="22640" spans="1:9" x14ac:dyDescent="0.3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  <c r="I22640" t="str">
        <f t="shared" si="353"/>
        <v>Valid</v>
      </c>
    </row>
    <row r="22641" spans="1:9" x14ac:dyDescent="0.3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  <c r="I22641" t="str">
        <f t="shared" si="353"/>
        <v>Valid</v>
      </c>
    </row>
    <row r="22642" spans="1:9" x14ac:dyDescent="0.3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  <c r="I22642" t="str">
        <f t="shared" si="353"/>
        <v>Valid</v>
      </c>
    </row>
    <row r="22643" spans="1:9" x14ac:dyDescent="0.3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  <c r="I22643" t="str">
        <f t="shared" si="353"/>
        <v>Valid</v>
      </c>
    </row>
    <row r="22644" spans="1:9" x14ac:dyDescent="0.3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  <c r="I22644" t="str">
        <f t="shared" si="353"/>
        <v>Valid</v>
      </c>
    </row>
    <row r="22645" spans="1:9" x14ac:dyDescent="0.3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  <c r="I22645" t="str">
        <f t="shared" si="353"/>
        <v>Valid</v>
      </c>
    </row>
    <row r="22646" spans="1:9" x14ac:dyDescent="0.3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  <c r="I22646" t="str">
        <f t="shared" si="353"/>
        <v>Valid</v>
      </c>
    </row>
    <row r="22647" spans="1:9" x14ac:dyDescent="0.3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  <c r="I22647" t="str">
        <f t="shared" si="353"/>
        <v>Valid</v>
      </c>
    </row>
    <row r="22648" spans="1:9" x14ac:dyDescent="0.3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  <c r="I22648" t="str">
        <f t="shared" si="353"/>
        <v>Valid</v>
      </c>
    </row>
    <row r="22649" spans="1:9" x14ac:dyDescent="0.3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  <c r="I22649" t="str">
        <f t="shared" si="353"/>
        <v>Valid</v>
      </c>
    </row>
    <row r="22650" spans="1:9" x14ac:dyDescent="0.3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  <c r="I22650" t="str">
        <f t="shared" si="353"/>
        <v>Valid</v>
      </c>
    </row>
    <row r="22651" spans="1:9" x14ac:dyDescent="0.3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  <c r="I22651" t="str">
        <f t="shared" si="353"/>
        <v>Valid</v>
      </c>
    </row>
    <row r="22652" spans="1:9" x14ac:dyDescent="0.3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  <c r="I22652" t="str">
        <f t="shared" si="353"/>
        <v>Valid</v>
      </c>
    </row>
    <row r="22653" spans="1:9" x14ac:dyDescent="0.3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  <c r="I22653" t="str">
        <f t="shared" si="353"/>
        <v>Valid</v>
      </c>
    </row>
    <row r="22654" spans="1:9" x14ac:dyDescent="0.3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  <c r="I22654" t="str">
        <f t="shared" si="353"/>
        <v>Valid</v>
      </c>
    </row>
    <row r="22655" spans="1:9" x14ac:dyDescent="0.3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  <c r="I22655" t="str">
        <f t="shared" si="353"/>
        <v>Valid</v>
      </c>
    </row>
    <row r="22656" spans="1:9" x14ac:dyDescent="0.3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  <c r="I22656" t="str">
        <f t="shared" si="353"/>
        <v>Valid</v>
      </c>
    </row>
    <row r="22657" spans="1:9" x14ac:dyDescent="0.3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  <c r="I22657" t="str">
        <f t="shared" si="353"/>
        <v>Valid</v>
      </c>
    </row>
    <row r="22658" spans="1:9" x14ac:dyDescent="0.3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  <c r="I22658" t="str">
        <f t="shared" si="353"/>
        <v>Valid</v>
      </c>
    </row>
    <row r="22659" spans="1:9" x14ac:dyDescent="0.3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  <c r="I22659" t="str">
        <f t="shared" ref="I22659:I22722" si="354">IF(F22659&gt;10, "Valid","Tracking Issue")</f>
        <v>Valid</v>
      </c>
    </row>
    <row r="22660" spans="1:9" x14ac:dyDescent="0.3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  <c r="I22660" t="str">
        <f t="shared" si="354"/>
        <v>Valid</v>
      </c>
    </row>
    <row r="22661" spans="1:9" x14ac:dyDescent="0.3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  <c r="I22661" t="str">
        <f t="shared" si="354"/>
        <v>Valid</v>
      </c>
    </row>
    <row r="22662" spans="1:9" x14ac:dyDescent="0.3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  <c r="I22662" t="str">
        <f t="shared" si="354"/>
        <v>Valid</v>
      </c>
    </row>
    <row r="22663" spans="1:9" x14ac:dyDescent="0.3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  <c r="I22663" t="str">
        <f t="shared" si="354"/>
        <v>Valid</v>
      </c>
    </row>
    <row r="22664" spans="1:9" x14ac:dyDescent="0.3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  <c r="I22664" t="str">
        <f t="shared" si="354"/>
        <v>Valid</v>
      </c>
    </row>
    <row r="22665" spans="1:9" x14ac:dyDescent="0.3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  <c r="I22665" t="str">
        <f t="shared" si="354"/>
        <v>Valid</v>
      </c>
    </row>
    <row r="22666" spans="1:9" x14ac:dyDescent="0.3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  <c r="I22666" t="str">
        <f t="shared" si="354"/>
        <v>Valid</v>
      </c>
    </row>
    <row r="22667" spans="1:9" x14ac:dyDescent="0.3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  <c r="I22667" t="str">
        <f t="shared" si="354"/>
        <v>Valid</v>
      </c>
    </row>
    <row r="22668" spans="1:9" x14ac:dyDescent="0.3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  <c r="I22668" t="str">
        <f t="shared" si="354"/>
        <v>Valid</v>
      </c>
    </row>
    <row r="22669" spans="1:9" x14ac:dyDescent="0.3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  <c r="I22669" t="str">
        <f t="shared" si="354"/>
        <v>Valid</v>
      </c>
    </row>
    <row r="22670" spans="1:9" x14ac:dyDescent="0.3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  <c r="I22670" t="str">
        <f t="shared" si="354"/>
        <v>Valid</v>
      </c>
    </row>
    <row r="22671" spans="1:9" x14ac:dyDescent="0.3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  <c r="I22671" t="str">
        <f t="shared" si="354"/>
        <v>Valid</v>
      </c>
    </row>
    <row r="22672" spans="1:9" x14ac:dyDescent="0.3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  <c r="I22672" t="str">
        <f t="shared" si="354"/>
        <v>Valid</v>
      </c>
    </row>
    <row r="22673" spans="1:9" x14ac:dyDescent="0.3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  <c r="I22673" t="str">
        <f t="shared" si="354"/>
        <v>Valid</v>
      </c>
    </row>
    <row r="22674" spans="1:9" x14ac:dyDescent="0.3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  <c r="I22674" t="str">
        <f t="shared" si="354"/>
        <v>Valid</v>
      </c>
    </row>
    <row r="22675" spans="1:9" x14ac:dyDescent="0.3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  <c r="I22675" t="str">
        <f t="shared" si="354"/>
        <v>Valid</v>
      </c>
    </row>
    <row r="22676" spans="1:9" x14ac:dyDescent="0.3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  <c r="I22676" t="str">
        <f t="shared" si="354"/>
        <v>Valid</v>
      </c>
    </row>
    <row r="22677" spans="1:9" x14ac:dyDescent="0.3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  <c r="I22677" t="str">
        <f t="shared" si="354"/>
        <v>Valid</v>
      </c>
    </row>
    <row r="22678" spans="1:9" x14ac:dyDescent="0.3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  <c r="I22678" t="str">
        <f t="shared" si="354"/>
        <v>Valid</v>
      </c>
    </row>
    <row r="22679" spans="1:9" x14ac:dyDescent="0.3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  <c r="I22679" t="str">
        <f t="shared" si="354"/>
        <v>Valid</v>
      </c>
    </row>
    <row r="22680" spans="1:9" x14ac:dyDescent="0.3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  <c r="I22680" t="str">
        <f t="shared" si="354"/>
        <v>Valid</v>
      </c>
    </row>
    <row r="22681" spans="1:9" x14ac:dyDescent="0.3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  <c r="I22681" t="str">
        <f t="shared" si="354"/>
        <v>Valid</v>
      </c>
    </row>
    <row r="22682" spans="1:9" x14ac:dyDescent="0.3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  <c r="I22682" t="str">
        <f t="shared" si="354"/>
        <v>Valid</v>
      </c>
    </row>
    <row r="22683" spans="1:9" x14ac:dyDescent="0.3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  <c r="I22683" t="str">
        <f t="shared" si="354"/>
        <v>Valid</v>
      </c>
    </row>
    <row r="22684" spans="1:9" x14ac:dyDescent="0.3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  <c r="I22684" t="str">
        <f t="shared" si="354"/>
        <v>Valid</v>
      </c>
    </row>
    <row r="22685" spans="1:9" x14ac:dyDescent="0.3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  <c r="I22685" t="str">
        <f t="shared" si="354"/>
        <v>Valid</v>
      </c>
    </row>
    <row r="22686" spans="1:9" x14ac:dyDescent="0.3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  <c r="I22686" t="str">
        <f t="shared" si="354"/>
        <v>Valid</v>
      </c>
    </row>
    <row r="22687" spans="1:9" x14ac:dyDescent="0.3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  <c r="I22687" t="str">
        <f t="shared" si="354"/>
        <v>Valid</v>
      </c>
    </row>
    <row r="22688" spans="1:9" x14ac:dyDescent="0.3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  <c r="I22688" t="str">
        <f t="shared" si="354"/>
        <v>Valid</v>
      </c>
    </row>
    <row r="22689" spans="1:9" x14ac:dyDescent="0.3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  <c r="I22689" t="str">
        <f t="shared" si="354"/>
        <v>Valid</v>
      </c>
    </row>
    <row r="22690" spans="1:9" x14ac:dyDescent="0.3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  <c r="I22690" t="str">
        <f t="shared" si="354"/>
        <v>Valid</v>
      </c>
    </row>
    <row r="22691" spans="1:9" x14ac:dyDescent="0.3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  <c r="I22691" t="str">
        <f t="shared" si="354"/>
        <v>Valid</v>
      </c>
    </row>
    <row r="22692" spans="1:9" x14ac:dyDescent="0.3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  <c r="I22692" t="str">
        <f t="shared" si="354"/>
        <v>Valid</v>
      </c>
    </row>
    <row r="22693" spans="1:9" x14ac:dyDescent="0.3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  <c r="I22693" t="str">
        <f t="shared" si="354"/>
        <v>Valid</v>
      </c>
    </row>
    <row r="22694" spans="1:9" x14ac:dyDescent="0.3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  <c r="I22694" t="str">
        <f t="shared" si="354"/>
        <v>Valid</v>
      </c>
    </row>
    <row r="22695" spans="1:9" x14ac:dyDescent="0.3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  <c r="I22695" t="str">
        <f t="shared" si="354"/>
        <v>Valid</v>
      </c>
    </row>
    <row r="22696" spans="1:9" x14ac:dyDescent="0.3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  <c r="I22696" t="str">
        <f t="shared" si="354"/>
        <v>Valid</v>
      </c>
    </row>
    <row r="22697" spans="1:9" x14ac:dyDescent="0.3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  <c r="I22697" t="str">
        <f t="shared" si="354"/>
        <v>Valid</v>
      </c>
    </row>
    <row r="22698" spans="1:9" x14ac:dyDescent="0.3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  <c r="I22698" t="str">
        <f t="shared" si="354"/>
        <v>Valid</v>
      </c>
    </row>
    <row r="22699" spans="1:9" x14ac:dyDescent="0.3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  <c r="I22699" t="str">
        <f t="shared" si="354"/>
        <v>Valid</v>
      </c>
    </row>
    <row r="22700" spans="1:9" x14ac:dyDescent="0.3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  <c r="I22700" t="str">
        <f t="shared" si="354"/>
        <v>Valid</v>
      </c>
    </row>
    <row r="22701" spans="1:9" x14ac:dyDescent="0.3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  <c r="I22701" t="str">
        <f t="shared" si="354"/>
        <v>Valid</v>
      </c>
    </row>
    <row r="22702" spans="1:9" x14ac:dyDescent="0.3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  <c r="I22702" t="str">
        <f t="shared" si="354"/>
        <v>Valid</v>
      </c>
    </row>
    <row r="22703" spans="1:9" x14ac:dyDescent="0.3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  <c r="I22703" t="str">
        <f t="shared" si="354"/>
        <v>Valid</v>
      </c>
    </row>
    <row r="22704" spans="1:9" x14ac:dyDescent="0.3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  <c r="I22704" t="str">
        <f t="shared" si="354"/>
        <v>Valid</v>
      </c>
    </row>
    <row r="22705" spans="1:9" x14ac:dyDescent="0.3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  <c r="I22705" t="str">
        <f t="shared" si="354"/>
        <v>Valid</v>
      </c>
    </row>
    <row r="22706" spans="1:9" x14ac:dyDescent="0.3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  <c r="I22706" t="str">
        <f t="shared" si="354"/>
        <v>Valid</v>
      </c>
    </row>
    <row r="22707" spans="1:9" x14ac:dyDescent="0.3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  <c r="I22707" t="str">
        <f t="shared" si="354"/>
        <v>Valid</v>
      </c>
    </row>
    <row r="22708" spans="1:9" x14ac:dyDescent="0.3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  <c r="I22708" t="str">
        <f t="shared" si="354"/>
        <v>Valid</v>
      </c>
    </row>
    <row r="22709" spans="1:9" x14ac:dyDescent="0.3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  <c r="I22709" t="str">
        <f t="shared" si="354"/>
        <v>Valid</v>
      </c>
    </row>
    <row r="22710" spans="1:9" x14ac:dyDescent="0.3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  <c r="I22710" t="str">
        <f t="shared" si="354"/>
        <v>Valid</v>
      </c>
    </row>
    <row r="22711" spans="1:9" x14ac:dyDescent="0.3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  <c r="I22711" t="str">
        <f t="shared" si="354"/>
        <v>Valid</v>
      </c>
    </row>
    <row r="22712" spans="1:9" x14ac:dyDescent="0.3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  <c r="I22712" t="str">
        <f t="shared" si="354"/>
        <v>Valid</v>
      </c>
    </row>
    <row r="22713" spans="1:9" x14ac:dyDescent="0.3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  <c r="I22713" t="str">
        <f t="shared" si="354"/>
        <v>Valid</v>
      </c>
    </row>
    <row r="22714" spans="1:9" x14ac:dyDescent="0.3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  <c r="I22714" t="str">
        <f t="shared" si="354"/>
        <v>Valid</v>
      </c>
    </row>
    <row r="22715" spans="1:9" x14ac:dyDescent="0.3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  <c r="I22715" t="str">
        <f t="shared" si="354"/>
        <v>Valid</v>
      </c>
    </row>
    <row r="22716" spans="1:9" x14ac:dyDescent="0.3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  <c r="I22716" t="str">
        <f t="shared" si="354"/>
        <v>Valid</v>
      </c>
    </row>
    <row r="22717" spans="1:9" x14ac:dyDescent="0.3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  <c r="I22717" t="str">
        <f t="shared" si="354"/>
        <v>Valid</v>
      </c>
    </row>
    <row r="22718" spans="1:9" x14ac:dyDescent="0.3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  <c r="I22718" t="str">
        <f t="shared" si="354"/>
        <v>Valid</v>
      </c>
    </row>
    <row r="22719" spans="1:9" x14ac:dyDescent="0.3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  <c r="I22719" t="str">
        <f t="shared" si="354"/>
        <v>Valid</v>
      </c>
    </row>
    <row r="22720" spans="1:9" x14ac:dyDescent="0.3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  <c r="I22720" t="str">
        <f t="shared" si="354"/>
        <v>Valid</v>
      </c>
    </row>
    <row r="22721" spans="1:9" x14ac:dyDescent="0.3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  <c r="I22721" t="str">
        <f t="shared" si="354"/>
        <v>Valid</v>
      </c>
    </row>
    <row r="22722" spans="1:9" x14ac:dyDescent="0.3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  <c r="I22722" t="str">
        <f t="shared" si="354"/>
        <v>Valid</v>
      </c>
    </row>
    <row r="22723" spans="1:9" x14ac:dyDescent="0.3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  <c r="I22723" t="str">
        <f t="shared" ref="I22723:I22786" si="355">IF(F22723&gt;10, "Valid","Tracking Issue")</f>
        <v>Valid</v>
      </c>
    </row>
    <row r="22724" spans="1:9" x14ac:dyDescent="0.3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  <c r="I22724" t="str">
        <f t="shared" si="355"/>
        <v>Valid</v>
      </c>
    </row>
    <row r="22725" spans="1:9" x14ac:dyDescent="0.3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  <c r="I22725" t="str">
        <f t="shared" si="355"/>
        <v>Valid</v>
      </c>
    </row>
    <row r="22726" spans="1:9" x14ac:dyDescent="0.3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  <c r="I22726" t="str">
        <f t="shared" si="355"/>
        <v>Valid</v>
      </c>
    </row>
    <row r="22727" spans="1:9" x14ac:dyDescent="0.3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  <c r="I22727" t="str">
        <f t="shared" si="355"/>
        <v>Valid</v>
      </c>
    </row>
    <row r="22728" spans="1:9" x14ac:dyDescent="0.3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  <c r="I22728" t="str">
        <f t="shared" si="355"/>
        <v>Valid</v>
      </c>
    </row>
    <row r="22729" spans="1:9" x14ac:dyDescent="0.3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  <c r="I22729" t="str">
        <f t="shared" si="355"/>
        <v>Valid</v>
      </c>
    </row>
    <row r="22730" spans="1:9" x14ac:dyDescent="0.3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  <c r="I22730" t="str">
        <f t="shared" si="355"/>
        <v>Valid</v>
      </c>
    </row>
    <row r="22731" spans="1:9" x14ac:dyDescent="0.3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  <c r="I22731" t="str">
        <f t="shared" si="355"/>
        <v>Valid</v>
      </c>
    </row>
    <row r="22732" spans="1:9" x14ac:dyDescent="0.3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  <c r="I22732" t="str">
        <f t="shared" si="355"/>
        <v>Valid</v>
      </c>
    </row>
    <row r="22733" spans="1:9" x14ac:dyDescent="0.3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  <c r="I22733" t="str">
        <f t="shared" si="355"/>
        <v>Valid</v>
      </c>
    </row>
    <row r="22734" spans="1:9" x14ac:dyDescent="0.3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  <c r="I22734" t="str">
        <f t="shared" si="355"/>
        <v>Valid</v>
      </c>
    </row>
    <row r="22735" spans="1:9" x14ac:dyDescent="0.3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  <c r="I22735" t="str">
        <f t="shared" si="355"/>
        <v>Valid</v>
      </c>
    </row>
    <row r="22736" spans="1:9" x14ac:dyDescent="0.3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  <c r="I22736" t="str">
        <f t="shared" si="355"/>
        <v>Valid</v>
      </c>
    </row>
    <row r="22737" spans="1:9" x14ac:dyDescent="0.3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  <c r="I22737" t="str">
        <f t="shared" si="355"/>
        <v>Valid</v>
      </c>
    </row>
    <row r="22738" spans="1:9" x14ac:dyDescent="0.3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  <c r="I22738" t="str">
        <f t="shared" si="355"/>
        <v>Valid</v>
      </c>
    </row>
    <row r="22739" spans="1:9" x14ac:dyDescent="0.3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  <c r="I22739" t="str">
        <f t="shared" si="355"/>
        <v>Valid</v>
      </c>
    </row>
    <row r="22740" spans="1:9" x14ac:dyDescent="0.3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  <c r="I22740" t="str">
        <f t="shared" si="355"/>
        <v>Valid</v>
      </c>
    </row>
    <row r="22741" spans="1:9" x14ac:dyDescent="0.3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  <c r="I22741" t="str">
        <f t="shared" si="355"/>
        <v>Valid</v>
      </c>
    </row>
    <row r="22742" spans="1:9" x14ac:dyDescent="0.3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  <c r="I22742" t="str">
        <f t="shared" si="355"/>
        <v>Valid</v>
      </c>
    </row>
    <row r="22743" spans="1:9" x14ac:dyDescent="0.3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  <c r="I22743" t="str">
        <f t="shared" si="355"/>
        <v>Valid</v>
      </c>
    </row>
    <row r="22744" spans="1:9" x14ac:dyDescent="0.3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  <c r="I22744" t="str">
        <f t="shared" si="355"/>
        <v>Valid</v>
      </c>
    </row>
    <row r="22745" spans="1:9" x14ac:dyDescent="0.3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  <c r="I22745" t="str">
        <f t="shared" si="355"/>
        <v>Valid</v>
      </c>
    </row>
    <row r="22746" spans="1:9" x14ac:dyDescent="0.3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  <c r="I22746" t="str">
        <f t="shared" si="355"/>
        <v>Valid</v>
      </c>
    </row>
    <row r="22747" spans="1:9" x14ac:dyDescent="0.3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  <c r="I22747" t="str">
        <f t="shared" si="355"/>
        <v>Valid</v>
      </c>
    </row>
    <row r="22748" spans="1:9" x14ac:dyDescent="0.3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  <c r="I22748" t="str">
        <f t="shared" si="355"/>
        <v>Valid</v>
      </c>
    </row>
    <row r="22749" spans="1:9" x14ac:dyDescent="0.3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  <c r="I22749" t="str">
        <f t="shared" si="355"/>
        <v>Valid</v>
      </c>
    </row>
    <row r="22750" spans="1:9" x14ac:dyDescent="0.3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  <c r="I22750" t="str">
        <f t="shared" si="355"/>
        <v>Valid</v>
      </c>
    </row>
    <row r="22751" spans="1:9" x14ac:dyDescent="0.3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  <c r="I22751" t="str">
        <f t="shared" si="355"/>
        <v>Valid</v>
      </c>
    </row>
    <row r="22752" spans="1:9" x14ac:dyDescent="0.3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  <c r="I22752" t="str">
        <f t="shared" si="355"/>
        <v>Valid</v>
      </c>
    </row>
    <row r="22753" spans="1:9" x14ac:dyDescent="0.3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  <c r="I22753" t="str">
        <f t="shared" si="355"/>
        <v>Valid</v>
      </c>
    </row>
    <row r="22754" spans="1:9" x14ac:dyDescent="0.3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  <c r="I22754" t="str">
        <f t="shared" si="355"/>
        <v>Valid</v>
      </c>
    </row>
    <row r="22755" spans="1:9" x14ac:dyDescent="0.3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  <c r="I22755" t="str">
        <f t="shared" si="355"/>
        <v>Valid</v>
      </c>
    </row>
    <row r="22756" spans="1:9" x14ac:dyDescent="0.3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  <c r="I22756" t="str">
        <f t="shared" si="355"/>
        <v>Valid</v>
      </c>
    </row>
    <row r="22757" spans="1:9" x14ac:dyDescent="0.3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  <c r="I22757" t="str">
        <f t="shared" si="355"/>
        <v>Valid</v>
      </c>
    </row>
    <row r="22758" spans="1:9" x14ac:dyDescent="0.3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  <c r="I22758" t="str">
        <f t="shared" si="355"/>
        <v>Valid</v>
      </c>
    </row>
    <row r="22759" spans="1:9" x14ac:dyDescent="0.3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  <c r="I22759" t="str">
        <f t="shared" si="355"/>
        <v>Valid</v>
      </c>
    </row>
    <row r="22760" spans="1:9" x14ac:dyDescent="0.3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  <c r="I22760" t="str">
        <f t="shared" si="355"/>
        <v>Valid</v>
      </c>
    </row>
    <row r="22761" spans="1:9" x14ac:dyDescent="0.3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  <c r="I22761" t="str">
        <f t="shared" si="355"/>
        <v>Valid</v>
      </c>
    </row>
    <row r="22762" spans="1:9" x14ac:dyDescent="0.3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  <c r="I22762" t="str">
        <f t="shared" si="355"/>
        <v>Valid</v>
      </c>
    </row>
    <row r="22763" spans="1:9" x14ac:dyDescent="0.3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  <c r="I22763" t="str">
        <f t="shared" si="355"/>
        <v>Valid</v>
      </c>
    </row>
    <row r="22764" spans="1:9" x14ac:dyDescent="0.3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  <c r="I22764" t="str">
        <f t="shared" si="355"/>
        <v>Valid</v>
      </c>
    </row>
    <row r="22765" spans="1:9" x14ac:dyDescent="0.3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  <c r="I22765" t="str">
        <f t="shared" si="355"/>
        <v>Valid</v>
      </c>
    </row>
    <row r="22766" spans="1:9" x14ac:dyDescent="0.3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  <c r="I22766" t="str">
        <f t="shared" si="355"/>
        <v>Valid</v>
      </c>
    </row>
    <row r="22767" spans="1:9" x14ac:dyDescent="0.3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  <c r="I22767" t="str">
        <f t="shared" si="355"/>
        <v>Valid</v>
      </c>
    </row>
    <row r="22768" spans="1:9" x14ac:dyDescent="0.3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  <c r="I22768" t="str">
        <f t="shared" si="355"/>
        <v>Valid</v>
      </c>
    </row>
    <row r="22769" spans="1:9" x14ac:dyDescent="0.3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  <c r="I22769" t="str">
        <f t="shared" si="355"/>
        <v>Valid</v>
      </c>
    </row>
    <row r="22770" spans="1:9" x14ac:dyDescent="0.3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  <c r="I22770" t="str">
        <f t="shared" si="355"/>
        <v>Valid</v>
      </c>
    </row>
    <row r="22771" spans="1:9" x14ac:dyDescent="0.3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  <c r="I22771" t="str">
        <f t="shared" si="355"/>
        <v>Valid</v>
      </c>
    </row>
    <row r="22772" spans="1:9" x14ac:dyDescent="0.3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  <c r="I22772" t="str">
        <f t="shared" si="355"/>
        <v>Valid</v>
      </c>
    </row>
    <row r="22773" spans="1:9" x14ac:dyDescent="0.3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  <c r="I22773" t="str">
        <f t="shared" si="355"/>
        <v>Valid</v>
      </c>
    </row>
    <row r="22774" spans="1:9" x14ac:dyDescent="0.3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  <c r="I22774" t="str">
        <f t="shared" si="355"/>
        <v>Valid</v>
      </c>
    </row>
    <row r="22775" spans="1:9" x14ac:dyDescent="0.3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  <c r="I22775" t="str">
        <f t="shared" si="355"/>
        <v>Valid</v>
      </c>
    </row>
    <row r="22776" spans="1:9" x14ac:dyDescent="0.3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  <c r="I22776" t="str">
        <f t="shared" si="355"/>
        <v>Valid</v>
      </c>
    </row>
    <row r="22777" spans="1:9" x14ac:dyDescent="0.3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  <c r="I22777" t="str">
        <f t="shared" si="355"/>
        <v>Valid</v>
      </c>
    </row>
    <row r="22778" spans="1:9" x14ac:dyDescent="0.3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  <c r="I22778" t="str">
        <f t="shared" si="355"/>
        <v>Tracking Issue</v>
      </c>
    </row>
    <row r="22779" spans="1:9" x14ac:dyDescent="0.3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  <c r="I22779" t="str">
        <f t="shared" si="355"/>
        <v>Valid</v>
      </c>
    </row>
    <row r="22780" spans="1:9" x14ac:dyDescent="0.3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  <c r="I22780" t="str">
        <f t="shared" si="355"/>
        <v>Valid</v>
      </c>
    </row>
    <row r="22781" spans="1:9" x14ac:dyDescent="0.3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  <c r="I22781" t="str">
        <f t="shared" si="355"/>
        <v>Valid</v>
      </c>
    </row>
    <row r="22782" spans="1:9" x14ac:dyDescent="0.3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  <c r="I22782" t="str">
        <f t="shared" si="355"/>
        <v>Valid</v>
      </c>
    </row>
    <row r="22783" spans="1:9" x14ac:dyDescent="0.3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  <c r="I22783" t="str">
        <f t="shared" si="355"/>
        <v>Valid</v>
      </c>
    </row>
    <row r="22784" spans="1:9" x14ac:dyDescent="0.3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  <c r="I22784" t="str">
        <f t="shared" si="355"/>
        <v>Valid</v>
      </c>
    </row>
    <row r="22785" spans="1:9" x14ac:dyDescent="0.3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  <c r="I22785" t="str">
        <f t="shared" si="355"/>
        <v>Valid</v>
      </c>
    </row>
    <row r="22786" spans="1:9" x14ac:dyDescent="0.3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  <c r="I22786" t="str">
        <f t="shared" si="355"/>
        <v>Valid</v>
      </c>
    </row>
    <row r="22787" spans="1:9" x14ac:dyDescent="0.3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  <c r="I22787" t="str">
        <f t="shared" ref="I22787:I22850" si="356">IF(F22787&gt;10, "Valid","Tracking Issue")</f>
        <v>Valid</v>
      </c>
    </row>
    <row r="22788" spans="1:9" x14ac:dyDescent="0.3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  <c r="I22788" t="str">
        <f t="shared" si="356"/>
        <v>Valid</v>
      </c>
    </row>
    <row r="22789" spans="1:9" x14ac:dyDescent="0.3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  <c r="I22789" t="str">
        <f t="shared" si="356"/>
        <v>Valid</v>
      </c>
    </row>
    <row r="22790" spans="1:9" x14ac:dyDescent="0.3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  <c r="I22790" t="str">
        <f t="shared" si="356"/>
        <v>Valid</v>
      </c>
    </row>
    <row r="22791" spans="1:9" x14ac:dyDescent="0.3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  <c r="I22791" t="str">
        <f t="shared" si="356"/>
        <v>Valid</v>
      </c>
    </row>
    <row r="22792" spans="1:9" x14ac:dyDescent="0.3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  <c r="I22792" t="str">
        <f t="shared" si="356"/>
        <v>Valid</v>
      </c>
    </row>
    <row r="22793" spans="1:9" x14ac:dyDescent="0.3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  <c r="I22793" t="str">
        <f t="shared" si="356"/>
        <v>Valid</v>
      </c>
    </row>
    <row r="22794" spans="1:9" x14ac:dyDescent="0.3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  <c r="I22794" t="str">
        <f t="shared" si="356"/>
        <v>Valid</v>
      </c>
    </row>
    <row r="22795" spans="1:9" x14ac:dyDescent="0.3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  <c r="I22795" t="str">
        <f t="shared" si="356"/>
        <v>Valid</v>
      </c>
    </row>
    <row r="22796" spans="1:9" x14ac:dyDescent="0.3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  <c r="I22796" t="str">
        <f t="shared" si="356"/>
        <v>Valid</v>
      </c>
    </row>
    <row r="22797" spans="1:9" x14ac:dyDescent="0.3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  <c r="I22797" t="str">
        <f t="shared" si="356"/>
        <v>Valid</v>
      </c>
    </row>
    <row r="22798" spans="1:9" x14ac:dyDescent="0.3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  <c r="I22798" t="str">
        <f t="shared" si="356"/>
        <v>Valid</v>
      </c>
    </row>
    <row r="22799" spans="1:9" x14ac:dyDescent="0.3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  <c r="I22799" t="str">
        <f t="shared" si="356"/>
        <v>Valid</v>
      </c>
    </row>
    <row r="22800" spans="1:9" x14ac:dyDescent="0.3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  <c r="I22800" t="str">
        <f t="shared" si="356"/>
        <v>Valid</v>
      </c>
    </row>
    <row r="22801" spans="1:9" x14ac:dyDescent="0.3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  <c r="I22801" t="str">
        <f t="shared" si="356"/>
        <v>Valid</v>
      </c>
    </row>
    <row r="22802" spans="1:9" x14ac:dyDescent="0.3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  <c r="I22802" t="str">
        <f t="shared" si="356"/>
        <v>Valid</v>
      </c>
    </row>
    <row r="22803" spans="1:9" x14ac:dyDescent="0.3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  <c r="I22803" t="str">
        <f t="shared" si="356"/>
        <v>Valid</v>
      </c>
    </row>
    <row r="22804" spans="1:9" x14ac:dyDescent="0.3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  <c r="I22804" t="str">
        <f t="shared" si="356"/>
        <v>Valid</v>
      </c>
    </row>
    <row r="22805" spans="1:9" x14ac:dyDescent="0.3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  <c r="I22805" t="str">
        <f t="shared" si="356"/>
        <v>Valid</v>
      </c>
    </row>
    <row r="22806" spans="1:9" x14ac:dyDescent="0.3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  <c r="I22806" t="str">
        <f t="shared" si="356"/>
        <v>Valid</v>
      </c>
    </row>
    <row r="22807" spans="1:9" x14ac:dyDescent="0.3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  <c r="I22807" t="str">
        <f t="shared" si="356"/>
        <v>Valid</v>
      </c>
    </row>
    <row r="22808" spans="1:9" x14ac:dyDescent="0.3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  <c r="I22808" t="str">
        <f t="shared" si="356"/>
        <v>Valid</v>
      </c>
    </row>
    <row r="22809" spans="1:9" x14ac:dyDescent="0.3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  <c r="I22809" t="str">
        <f t="shared" si="356"/>
        <v>Valid</v>
      </c>
    </row>
    <row r="22810" spans="1:9" x14ac:dyDescent="0.3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  <c r="I22810" t="str">
        <f t="shared" si="356"/>
        <v>Valid</v>
      </c>
    </row>
    <row r="22811" spans="1:9" x14ac:dyDescent="0.3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  <c r="I22811" t="str">
        <f t="shared" si="356"/>
        <v>Valid</v>
      </c>
    </row>
    <row r="22812" spans="1:9" x14ac:dyDescent="0.3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  <c r="I22812" t="str">
        <f t="shared" si="356"/>
        <v>Valid</v>
      </c>
    </row>
    <row r="22813" spans="1:9" x14ac:dyDescent="0.3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  <c r="I22813" t="str">
        <f t="shared" si="356"/>
        <v>Valid</v>
      </c>
    </row>
    <row r="22814" spans="1:9" x14ac:dyDescent="0.3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  <c r="I22814" t="str">
        <f t="shared" si="356"/>
        <v>Valid</v>
      </c>
    </row>
    <row r="22815" spans="1:9" x14ac:dyDescent="0.3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  <c r="I22815" t="str">
        <f t="shared" si="356"/>
        <v>Valid</v>
      </c>
    </row>
    <row r="22816" spans="1:9" x14ac:dyDescent="0.3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  <c r="I22816" t="str">
        <f t="shared" si="356"/>
        <v>Valid</v>
      </c>
    </row>
    <row r="22817" spans="1:9" x14ac:dyDescent="0.3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  <c r="I22817" t="str">
        <f t="shared" si="356"/>
        <v>Valid</v>
      </c>
    </row>
    <row r="22818" spans="1:9" x14ac:dyDescent="0.3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  <c r="I22818" t="str">
        <f t="shared" si="356"/>
        <v>Valid</v>
      </c>
    </row>
    <row r="22819" spans="1:9" x14ac:dyDescent="0.3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  <c r="I22819" t="str">
        <f t="shared" si="356"/>
        <v>Valid</v>
      </c>
    </row>
    <row r="22820" spans="1:9" x14ac:dyDescent="0.3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  <c r="I22820" t="str">
        <f t="shared" si="356"/>
        <v>Valid</v>
      </c>
    </row>
    <row r="22821" spans="1:9" x14ac:dyDescent="0.3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  <c r="I22821" t="str">
        <f t="shared" si="356"/>
        <v>Valid</v>
      </c>
    </row>
    <row r="22822" spans="1:9" x14ac:dyDescent="0.3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  <c r="I22822" t="str">
        <f t="shared" si="356"/>
        <v>Valid</v>
      </c>
    </row>
    <row r="22823" spans="1:9" x14ac:dyDescent="0.3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  <c r="I22823" t="str">
        <f t="shared" si="356"/>
        <v>Valid</v>
      </c>
    </row>
    <row r="22824" spans="1:9" x14ac:dyDescent="0.3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  <c r="I22824" t="str">
        <f t="shared" si="356"/>
        <v>Valid</v>
      </c>
    </row>
    <row r="22825" spans="1:9" x14ac:dyDescent="0.3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  <c r="I22825" t="str">
        <f t="shared" si="356"/>
        <v>Valid</v>
      </c>
    </row>
    <row r="22826" spans="1:9" x14ac:dyDescent="0.3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  <c r="I22826" t="str">
        <f t="shared" si="356"/>
        <v>Valid</v>
      </c>
    </row>
    <row r="22827" spans="1:9" x14ac:dyDescent="0.3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  <c r="I22827" t="str">
        <f t="shared" si="356"/>
        <v>Valid</v>
      </c>
    </row>
    <row r="22828" spans="1:9" x14ac:dyDescent="0.3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  <c r="I22828" t="str">
        <f t="shared" si="356"/>
        <v>Valid</v>
      </c>
    </row>
    <row r="22829" spans="1:9" x14ac:dyDescent="0.3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  <c r="I22829" t="str">
        <f t="shared" si="356"/>
        <v>Valid</v>
      </c>
    </row>
    <row r="22830" spans="1:9" x14ac:dyDescent="0.3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  <c r="I22830" t="str">
        <f t="shared" si="356"/>
        <v>Valid</v>
      </c>
    </row>
    <row r="22831" spans="1:9" x14ac:dyDescent="0.3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  <c r="I22831" t="str">
        <f t="shared" si="356"/>
        <v>Valid</v>
      </c>
    </row>
    <row r="22832" spans="1:9" x14ac:dyDescent="0.3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  <c r="I22832" t="str">
        <f t="shared" si="356"/>
        <v>Valid</v>
      </c>
    </row>
    <row r="22833" spans="1:9" x14ac:dyDescent="0.3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  <c r="I22833" t="str">
        <f t="shared" si="356"/>
        <v>Valid</v>
      </c>
    </row>
    <row r="22834" spans="1:9" x14ac:dyDescent="0.3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  <c r="I22834" t="str">
        <f t="shared" si="356"/>
        <v>Valid</v>
      </c>
    </row>
    <row r="22835" spans="1:9" x14ac:dyDescent="0.3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  <c r="I22835" t="str">
        <f t="shared" si="356"/>
        <v>Valid</v>
      </c>
    </row>
    <row r="22836" spans="1:9" x14ac:dyDescent="0.3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  <c r="I22836" t="str">
        <f t="shared" si="356"/>
        <v>Valid</v>
      </c>
    </row>
    <row r="22837" spans="1:9" x14ac:dyDescent="0.3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  <c r="I22837" t="str">
        <f t="shared" si="356"/>
        <v>Valid</v>
      </c>
    </row>
    <row r="22838" spans="1:9" x14ac:dyDescent="0.3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  <c r="I22838" t="str">
        <f t="shared" si="356"/>
        <v>Valid</v>
      </c>
    </row>
    <row r="22839" spans="1:9" x14ac:dyDescent="0.3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  <c r="I22839" t="str">
        <f t="shared" si="356"/>
        <v>Valid</v>
      </c>
    </row>
    <row r="22840" spans="1:9" x14ac:dyDescent="0.3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  <c r="I22840" t="str">
        <f t="shared" si="356"/>
        <v>Valid</v>
      </c>
    </row>
    <row r="22841" spans="1:9" x14ac:dyDescent="0.3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  <c r="I22841" t="str">
        <f t="shared" si="356"/>
        <v>Valid</v>
      </c>
    </row>
    <row r="22842" spans="1:9" x14ac:dyDescent="0.3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  <c r="I22842" t="str">
        <f t="shared" si="356"/>
        <v>Valid</v>
      </c>
    </row>
    <row r="22843" spans="1:9" x14ac:dyDescent="0.3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  <c r="I22843" t="str">
        <f t="shared" si="356"/>
        <v>Valid</v>
      </c>
    </row>
    <row r="22844" spans="1:9" x14ac:dyDescent="0.3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  <c r="I22844" t="str">
        <f t="shared" si="356"/>
        <v>Valid</v>
      </c>
    </row>
    <row r="22845" spans="1:9" x14ac:dyDescent="0.3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  <c r="I22845" t="str">
        <f t="shared" si="356"/>
        <v>Valid</v>
      </c>
    </row>
    <row r="22846" spans="1:9" x14ac:dyDescent="0.3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  <c r="I22846" t="str">
        <f t="shared" si="356"/>
        <v>Valid</v>
      </c>
    </row>
    <row r="22847" spans="1:9" x14ac:dyDescent="0.3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  <c r="I22847" t="str">
        <f t="shared" si="356"/>
        <v>Valid</v>
      </c>
    </row>
    <row r="22848" spans="1:9" x14ac:dyDescent="0.3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  <c r="I22848" t="str">
        <f t="shared" si="356"/>
        <v>Valid</v>
      </c>
    </row>
    <row r="22849" spans="1:9" x14ac:dyDescent="0.3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  <c r="I22849" t="str">
        <f t="shared" si="356"/>
        <v>Valid</v>
      </c>
    </row>
    <row r="22850" spans="1:9" x14ac:dyDescent="0.3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  <c r="I22850" t="str">
        <f t="shared" si="356"/>
        <v>Valid</v>
      </c>
    </row>
    <row r="22851" spans="1:9" x14ac:dyDescent="0.3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  <c r="I22851" t="str">
        <f t="shared" ref="I22851:I22914" si="357">IF(F22851&gt;10, "Valid","Tracking Issue")</f>
        <v>Valid</v>
      </c>
    </row>
    <row r="22852" spans="1:9" x14ac:dyDescent="0.3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  <c r="I22852" t="str">
        <f t="shared" si="357"/>
        <v>Valid</v>
      </c>
    </row>
    <row r="22853" spans="1:9" x14ac:dyDescent="0.3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  <c r="I22853" t="str">
        <f t="shared" si="357"/>
        <v>Valid</v>
      </c>
    </row>
    <row r="22854" spans="1:9" x14ac:dyDescent="0.3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  <c r="I22854" t="str">
        <f t="shared" si="357"/>
        <v>Valid</v>
      </c>
    </row>
    <row r="22855" spans="1:9" x14ac:dyDescent="0.3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  <c r="I22855" t="str">
        <f t="shared" si="357"/>
        <v>Valid</v>
      </c>
    </row>
    <row r="22856" spans="1:9" x14ac:dyDescent="0.3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  <c r="I22856" t="str">
        <f t="shared" si="357"/>
        <v>Valid</v>
      </c>
    </row>
    <row r="22857" spans="1:9" x14ac:dyDescent="0.3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  <c r="I22857" t="str">
        <f t="shared" si="357"/>
        <v>Valid</v>
      </c>
    </row>
    <row r="22858" spans="1:9" x14ac:dyDescent="0.3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  <c r="I22858" t="str">
        <f t="shared" si="357"/>
        <v>Valid</v>
      </c>
    </row>
    <row r="22859" spans="1:9" x14ac:dyDescent="0.3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  <c r="I22859" t="str">
        <f t="shared" si="357"/>
        <v>Valid</v>
      </c>
    </row>
    <row r="22860" spans="1:9" x14ac:dyDescent="0.3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  <c r="I22860" t="str">
        <f t="shared" si="357"/>
        <v>Valid</v>
      </c>
    </row>
    <row r="22861" spans="1:9" x14ac:dyDescent="0.3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  <c r="I22861" t="str">
        <f t="shared" si="357"/>
        <v>Valid</v>
      </c>
    </row>
    <row r="22862" spans="1:9" x14ac:dyDescent="0.3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  <c r="I22862" t="str">
        <f t="shared" si="357"/>
        <v>Valid</v>
      </c>
    </row>
    <row r="22863" spans="1:9" x14ac:dyDescent="0.3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  <c r="I22863" t="str">
        <f t="shared" si="357"/>
        <v>Valid</v>
      </c>
    </row>
    <row r="22864" spans="1:9" x14ac:dyDescent="0.3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  <c r="I22864" t="str">
        <f t="shared" si="357"/>
        <v>Valid</v>
      </c>
    </row>
    <row r="22865" spans="1:9" x14ac:dyDescent="0.3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  <c r="I22865" t="str">
        <f t="shared" si="357"/>
        <v>Valid</v>
      </c>
    </row>
    <row r="22866" spans="1:9" x14ac:dyDescent="0.3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  <c r="I22866" t="str">
        <f t="shared" si="357"/>
        <v>Valid</v>
      </c>
    </row>
    <row r="22867" spans="1:9" x14ac:dyDescent="0.3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  <c r="I22867" t="str">
        <f t="shared" si="357"/>
        <v>Valid</v>
      </c>
    </row>
    <row r="22868" spans="1:9" x14ac:dyDescent="0.3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  <c r="I22868" t="str">
        <f t="shared" si="357"/>
        <v>Valid</v>
      </c>
    </row>
    <row r="22869" spans="1:9" x14ac:dyDescent="0.3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  <c r="I22869" t="str">
        <f t="shared" si="357"/>
        <v>Valid</v>
      </c>
    </row>
    <row r="22870" spans="1:9" x14ac:dyDescent="0.3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  <c r="I22870" t="str">
        <f t="shared" si="357"/>
        <v>Valid</v>
      </c>
    </row>
    <row r="22871" spans="1:9" x14ac:dyDescent="0.3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  <c r="I22871" t="str">
        <f t="shared" si="357"/>
        <v>Valid</v>
      </c>
    </row>
    <row r="22872" spans="1:9" x14ac:dyDescent="0.3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  <c r="I22872" t="str">
        <f t="shared" si="357"/>
        <v>Valid</v>
      </c>
    </row>
    <row r="22873" spans="1:9" x14ac:dyDescent="0.3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  <c r="I22873" t="str">
        <f t="shared" si="357"/>
        <v>Valid</v>
      </c>
    </row>
    <row r="22874" spans="1:9" x14ac:dyDescent="0.3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  <c r="I22874" t="str">
        <f t="shared" si="357"/>
        <v>Valid</v>
      </c>
    </row>
    <row r="22875" spans="1:9" x14ac:dyDescent="0.3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  <c r="I22875" t="str">
        <f t="shared" si="357"/>
        <v>Valid</v>
      </c>
    </row>
    <row r="22876" spans="1:9" x14ac:dyDescent="0.3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  <c r="I22876" t="str">
        <f t="shared" si="357"/>
        <v>Valid</v>
      </c>
    </row>
    <row r="22877" spans="1:9" x14ac:dyDescent="0.3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  <c r="I22877" t="str">
        <f t="shared" si="357"/>
        <v>Valid</v>
      </c>
    </row>
    <row r="22878" spans="1:9" x14ac:dyDescent="0.3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  <c r="I22878" t="str">
        <f t="shared" si="357"/>
        <v>Valid</v>
      </c>
    </row>
    <row r="22879" spans="1:9" x14ac:dyDescent="0.3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  <c r="I22879" t="str">
        <f t="shared" si="357"/>
        <v>Valid</v>
      </c>
    </row>
    <row r="22880" spans="1:9" x14ac:dyDescent="0.3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  <c r="I22880" t="str">
        <f t="shared" si="357"/>
        <v>Valid</v>
      </c>
    </row>
    <row r="22881" spans="1:9" x14ac:dyDescent="0.3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  <c r="I22881" t="str">
        <f t="shared" si="357"/>
        <v>Valid</v>
      </c>
    </row>
    <row r="22882" spans="1:9" x14ac:dyDescent="0.3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  <c r="I22882" t="str">
        <f t="shared" si="357"/>
        <v>Valid</v>
      </c>
    </row>
    <row r="22883" spans="1:9" x14ac:dyDescent="0.3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  <c r="I22883" t="str">
        <f t="shared" si="357"/>
        <v>Valid</v>
      </c>
    </row>
    <row r="22884" spans="1:9" x14ac:dyDescent="0.3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  <c r="I22884" t="str">
        <f t="shared" si="357"/>
        <v>Valid</v>
      </c>
    </row>
    <row r="22885" spans="1:9" x14ac:dyDescent="0.3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  <c r="I22885" t="str">
        <f t="shared" si="357"/>
        <v>Valid</v>
      </c>
    </row>
    <row r="22886" spans="1:9" x14ac:dyDescent="0.3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  <c r="I22886" t="str">
        <f t="shared" si="357"/>
        <v>Valid</v>
      </c>
    </row>
    <row r="22887" spans="1:9" x14ac:dyDescent="0.3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  <c r="I22887" t="str">
        <f t="shared" si="357"/>
        <v>Valid</v>
      </c>
    </row>
    <row r="22888" spans="1:9" x14ac:dyDescent="0.3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  <c r="I22888" t="str">
        <f t="shared" si="357"/>
        <v>Valid</v>
      </c>
    </row>
    <row r="22889" spans="1:9" x14ac:dyDescent="0.3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  <c r="I22889" t="str">
        <f t="shared" si="357"/>
        <v>Valid</v>
      </c>
    </row>
    <row r="22890" spans="1:9" x14ac:dyDescent="0.3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  <c r="I22890" t="str">
        <f t="shared" si="357"/>
        <v>Valid</v>
      </c>
    </row>
    <row r="22891" spans="1:9" x14ac:dyDescent="0.3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  <c r="I22891" t="str">
        <f t="shared" si="357"/>
        <v>Valid</v>
      </c>
    </row>
    <row r="22892" spans="1:9" x14ac:dyDescent="0.3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  <c r="I22892" t="str">
        <f t="shared" si="357"/>
        <v>Valid</v>
      </c>
    </row>
    <row r="22893" spans="1:9" x14ac:dyDescent="0.3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  <c r="I22893" t="str">
        <f t="shared" si="357"/>
        <v>Valid</v>
      </c>
    </row>
    <row r="22894" spans="1:9" x14ac:dyDescent="0.3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  <c r="I22894" t="str">
        <f t="shared" si="357"/>
        <v>Valid</v>
      </c>
    </row>
    <row r="22895" spans="1:9" x14ac:dyDescent="0.3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  <c r="I22895" t="str">
        <f t="shared" si="357"/>
        <v>Valid</v>
      </c>
    </row>
    <row r="22896" spans="1:9" x14ac:dyDescent="0.3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  <c r="I22896" t="str">
        <f t="shared" si="357"/>
        <v>Valid</v>
      </c>
    </row>
    <row r="22897" spans="1:9" x14ac:dyDescent="0.3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  <c r="I22897" t="str">
        <f t="shared" si="357"/>
        <v>Valid</v>
      </c>
    </row>
    <row r="22898" spans="1:9" x14ac:dyDescent="0.3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  <c r="I22898" t="str">
        <f t="shared" si="357"/>
        <v>Valid</v>
      </c>
    </row>
    <row r="22899" spans="1:9" x14ac:dyDescent="0.3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  <c r="I22899" t="str">
        <f t="shared" si="357"/>
        <v>Valid</v>
      </c>
    </row>
    <row r="22900" spans="1:9" x14ac:dyDescent="0.3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  <c r="I22900" t="str">
        <f t="shared" si="357"/>
        <v>Valid</v>
      </c>
    </row>
    <row r="22901" spans="1:9" x14ac:dyDescent="0.3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  <c r="I22901" t="str">
        <f t="shared" si="357"/>
        <v>Valid</v>
      </c>
    </row>
    <row r="22902" spans="1:9" x14ac:dyDescent="0.3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  <c r="I22902" t="str">
        <f t="shared" si="357"/>
        <v>Valid</v>
      </c>
    </row>
    <row r="22903" spans="1:9" x14ac:dyDescent="0.3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  <c r="I22903" t="str">
        <f t="shared" si="357"/>
        <v>Valid</v>
      </c>
    </row>
    <row r="22904" spans="1:9" x14ac:dyDescent="0.3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  <c r="I22904" t="str">
        <f t="shared" si="357"/>
        <v>Valid</v>
      </c>
    </row>
    <row r="22905" spans="1:9" x14ac:dyDescent="0.3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  <c r="I22905" t="str">
        <f t="shared" si="357"/>
        <v>Valid</v>
      </c>
    </row>
    <row r="22906" spans="1:9" x14ac:dyDescent="0.3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  <c r="I22906" t="str">
        <f t="shared" si="357"/>
        <v>Valid</v>
      </c>
    </row>
    <row r="22907" spans="1:9" x14ac:dyDescent="0.3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  <c r="I22907" t="str">
        <f t="shared" si="357"/>
        <v>Valid</v>
      </c>
    </row>
    <row r="22908" spans="1:9" x14ac:dyDescent="0.3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  <c r="I22908" t="str">
        <f t="shared" si="357"/>
        <v>Valid</v>
      </c>
    </row>
    <row r="22909" spans="1:9" x14ac:dyDescent="0.3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  <c r="I22909" t="str">
        <f t="shared" si="357"/>
        <v>Valid</v>
      </c>
    </row>
    <row r="22910" spans="1:9" x14ac:dyDescent="0.3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  <c r="I22910" t="str">
        <f t="shared" si="357"/>
        <v>Valid</v>
      </c>
    </row>
    <row r="22911" spans="1:9" x14ac:dyDescent="0.3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  <c r="I22911" t="str">
        <f t="shared" si="357"/>
        <v>Valid</v>
      </c>
    </row>
    <row r="22912" spans="1:9" x14ac:dyDescent="0.3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  <c r="I22912" t="str">
        <f t="shared" si="357"/>
        <v>Valid</v>
      </c>
    </row>
    <row r="22913" spans="1:9" x14ac:dyDescent="0.3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  <c r="I22913" t="str">
        <f t="shared" si="357"/>
        <v>Valid</v>
      </c>
    </row>
    <row r="22914" spans="1:9" x14ac:dyDescent="0.3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  <c r="I22914" t="str">
        <f t="shared" si="357"/>
        <v>Valid</v>
      </c>
    </row>
    <row r="22915" spans="1:9" x14ac:dyDescent="0.3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  <c r="I22915" t="str">
        <f t="shared" ref="I22915:I22978" si="358">IF(F22915&gt;10, "Valid","Tracking Issue")</f>
        <v>Valid</v>
      </c>
    </row>
    <row r="22916" spans="1:9" x14ac:dyDescent="0.3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  <c r="I22916" t="str">
        <f t="shared" si="358"/>
        <v>Valid</v>
      </c>
    </row>
    <row r="22917" spans="1:9" x14ac:dyDescent="0.3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  <c r="I22917" t="str">
        <f t="shared" si="358"/>
        <v>Valid</v>
      </c>
    </row>
    <row r="22918" spans="1:9" x14ac:dyDescent="0.3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  <c r="I22918" t="str">
        <f t="shared" si="358"/>
        <v>Valid</v>
      </c>
    </row>
    <row r="22919" spans="1:9" x14ac:dyDescent="0.3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  <c r="I22919" t="str">
        <f t="shared" si="358"/>
        <v>Valid</v>
      </c>
    </row>
    <row r="22920" spans="1:9" x14ac:dyDescent="0.3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  <c r="I22920" t="str">
        <f t="shared" si="358"/>
        <v>Valid</v>
      </c>
    </row>
    <row r="22921" spans="1:9" x14ac:dyDescent="0.3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  <c r="I22921" t="str">
        <f t="shared" si="358"/>
        <v>Valid</v>
      </c>
    </row>
    <row r="22922" spans="1:9" x14ac:dyDescent="0.3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  <c r="I22922" t="str">
        <f t="shared" si="358"/>
        <v>Valid</v>
      </c>
    </row>
    <row r="22923" spans="1:9" x14ac:dyDescent="0.3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  <c r="I22923" t="str">
        <f t="shared" si="358"/>
        <v>Valid</v>
      </c>
    </row>
    <row r="22924" spans="1:9" x14ac:dyDescent="0.3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  <c r="I22924" t="str">
        <f t="shared" si="358"/>
        <v>Valid</v>
      </c>
    </row>
    <row r="22925" spans="1:9" x14ac:dyDescent="0.3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  <c r="I22925" t="str">
        <f t="shared" si="358"/>
        <v>Valid</v>
      </c>
    </row>
    <row r="22926" spans="1:9" x14ac:dyDescent="0.3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  <c r="I22926" t="str">
        <f t="shared" si="358"/>
        <v>Valid</v>
      </c>
    </row>
    <row r="22927" spans="1:9" x14ac:dyDescent="0.3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  <c r="I22927" t="str">
        <f t="shared" si="358"/>
        <v>Valid</v>
      </c>
    </row>
    <row r="22928" spans="1:9" x14ac:dyDescent="0.3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  <c r="I22928" t="str">
        <f t="shared" si="358"/>
        <v>Valid</v>
      </c>
    </row>
    <row r="22929" spans="1:9" x14ac:dyDescent="0.3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  <c r="I22929" t="str">
        <f t="shared" si="358"/>
        <v>Valid</v>
      </c>
    </row>
    <row r="22930" spans="1:9" x14ac:dyDescent="0.3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  <c r="I22930" t="str">
        <f t="shared" si="358"/>
        <v>Valid</v>
      </c>
    </row>
    <row r="22931" spans="1:9" x14ac:dyDescent="0.3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  <c r="I22931" t="str">
        <f t="shared" si="358"/>
        <v>Valid</v>
      </c>
    </row>
    <row r="22932" spans="1:9" x14ac:dyDescent="0.3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  <c r="I22932" t="str">
        <f t="shared" si="358"/>
        <v>Valid</v>
      </c>
    </row>
    <row r="22933" spans="1:9" x14ac:dyDescent="0.3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  <c r="I22933" t="str">
        <f t="shared" si="358"/>
        <v>Valid</v>
      </c>
    </row>
    <row r="22934" spans="1:9" x14ac:dyDescent="0.3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  <c r="I22934" t="str">
        <f t="shared" si="358"/>
        <v>Valid</v>
      </c>
    </row>
    <row r="22935" spans="1:9" x14ac:dyDescent="0.3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  <c r="I22935" t="str">
        <f t="shared" si="358"/>
        <v>Valid</v>
      </c>
    </row>
    <row r="22936" spans="1:9" x14ac:dyDescent="0.3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  <c r="I22936" t="str">
        <f t="shared" si="358"/>
        <v>Valid</v>
      </c>
    </row>
    <row r="22937" spans="1:9" x14ac:dyDescent="0.3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  <c r="I22937" t="str">
        <f t="shared" si="358"/>
        <v>Valid</v>
      </c>
    </row>
    <row r="22938" spans="1:9" x14ac:dyDescent="0.3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  <c r="I22938" t="str">
        <f t="shared" si="358"/>
        <v>Valid</v>
      </c>
    </row>
    <row r="22939" spans="1:9" x14ac:dyDescent="0.3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  <c r="I22939" t="str">
        <f t="shared" si="358"/>
        <v>Valid</v>
      </c>
    </row>
    <row r="22940" spans="1:9" x14ac:dyDescent="0.3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  <c r="I22940" t="str">
        <f t="shared" si="358"/>
        <v>Valid</v>
      </c>
    </row>
    <row r="22941" spans="1:9" x14ac:dyDescent="0.3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  <c r="I22941" t="str">
        <f t="shared" si="358"/>
        <v>Valid</v>
      </c>
    </row>
    <row r="22942" spans="1:9" x14ac:dyDescent="0.3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  <c r="I22942" t="str">
        <f t="shared" si="358"/>
        <v>Valid</v>
      </c>
    </row>
    <row r="22943" spans="1:9" x14ac:dyDescent="0.3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  <c r="I22943" t="str">
        <f t="shared" si="358"/>
        <v>Valid</v>
      </c>
    </row>
    <row r="22944" spans="1:9" x14ac:dyDescent="0.3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  <c r="I22944" t="str">
        <f t="shared" si="358"/>
        <v>Valid</v>
      </c>
    </row>
    <row r="22945" spans="1:9" x14ac:dyDescent="0.3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  <c r="I22945" t="str">
        <f t="shared" si="358"/>
        <v>Valid</v>
      </c>
    </row>
    <row r="22946" spans="1:9" x14ac:dyDescent="0.3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  <c r="I22946" t="str">
        <f t="shared" si="358"/>
        <v>Valid</v>
      </c>
    </row>
    <row r="22947" spans="1:9" x14ac:dyDescent="0.3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  <c r="I22947" t="str">
        <f t="shared" si="358"/>
        <v>Valid</v>
      </c>
    </row>
    <row r="22948" spans="1:9" x14ac:dyDescent="0.3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  <c r="I22948" t="str">
        <f t="shared" si="358"/>
        <v>Valid</v>
      </c>
    </row>
    <row r="22949" spans="1:9" x14ac:dyDescent="0.3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  <c r="I22949" t="str">
        <f t="shared" si="358"/>
        <v>Valid</v>
      </c>
    </row>
    <row r="22950" spans="1:9" x14ac:dyDescent="0.3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  <c r="I22950" t="str">
        <f t="shared" si="358"/>
        <v>Valid</v>
      </c>
    </row>
    <row r="22951" spans="1:9" x14ac:dyDescent="0.3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  <c r="I22951" t="str">
        <f t="shared" si="358"/>
        <v>Valid</v>
      </c>
    </row>
    <row r="22952" spans="1:9" x14ac:dyDescent="0.3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  <c r="I22952" t="str">
        <f t="shared" si="358"/>
        <v>Valid</v>
      </c>
    </row>
    <row r="22953" spans="1:9" x14ac:dyDescent="0.3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  <c r="I22953" t="str">
        <f t="shared" si="358"/>
        <v>Valid</v>
      </c>
    </row>
    <row r="22954" spans="1:9" x14ac:dyDescent="0.3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  <c r="I22954" t="str">
        <f t="shared" si="358"/>
        <v>Valid</v>
      </c>
    </row>
    <row r="22955" spans="1:9" x14ac:dyDescent="0.3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  <c r="I22955" t="str">
        <f t="shared" si="358"/>
        <v>Valid</v>
      </c>
    </row>
    <row r="22956" spans="1:9" x14ac:dyDescent="0.3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  <c r="I22956" t="str">
        <f t="shared" si="358"/>
        <v>Valid</v>
      </c>
    </row>
    <row r="22957" spans="1:9" x14ac:dyDescent="0.3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  <c r="I22957" t="str">
        <f t="shared" si="358"/>
        <v>Valid</v>
      </c>
    </row>
    <row r="22958" spans="1:9" x14ac:dyDescent="0.3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  <c r="I22958" t="str">
        <f t="shared" si="358"/>
        <v>Valid</v>
      </c>
    </row>
    <row r="22959" spans="1:9" x14ac:dyDescent="0.3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  <c r="I22959" t="str">
        <f t="shared" si="358"/>
        <v>Valid</v>
      </c>
    </row>
    <row r="22960" spans="1:9" x14ac:dyDescent="0.3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  <c r="I22960" t="str">
        <f t="shared" si="358"/>
        <v>Valid</v>
      </c>
    </row>
    <row r="22961" spans="1:9" x14ac:dyDescent="0.3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  <c r="I22961" t="str">
        <f t="shared" si="358"/>
        <v>Valid</v>
      </c>
    </row>
    <row r="22962" spans="1:9" x14ac:dyDescent="0.3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  <c r="I22962" t="str">
        <f t="shared" si="358"/>
        <v>Valid</v>
      </c>
    </row>
    <row r="22963" spans="1:9" x14ac:dyDescent="0.3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  <c r="I22963" t="str">
        <f t="shared" si="358"/>
        <v>Valid</v>
      </c>
    </row>
    <row r="22964" spans="1:9" x14ac:dyDescent="0.3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  <c r="I22964" t="str">
        <f t="shared" si="358"/>
        <v>Valid</v>
      </c>
    </row>
    <row r="22965" spans="1:9" x14ac:dyDescent="0.3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  <c r="I22965" t="str">
        <f t="shared" si="358"/>
        <v>Valid</v>
      </c>
    </row>
    <row r="22966" spans="1:9" x14ac:dyDescent="0.3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  <c r="I22966" t="str">
        <f t="shared" si="358"/>
        <v>Valid</v>
      </c>
    </row>
    <row r="22967" spans="1:9" x14ac:dyDescent="0.3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  <c r="I22967" t="str">
        <f t="shared" si="358"/>
        <v>Valid</v>
      </c>
    </row>
    <row r="22968" spans="1:9" x14ac:dyDescent="0.3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  <c r="I22968" t="str">
        <f t="shared" si="358"/>
        <v>Valid</v>
      </c>
    </row>
    <row r="22969" spans="1:9" x14ac:dyDescent="0.3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  <c r="I22969" t="str">
        <f t="shared" si="358"/>
        <v>Valid</v>
      </c>
    </row>
    <row r="22970" spans="1:9" x14ac:dyDescent="0.3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  <c r="I22970" t="str">
        <f t="shared" si="358"/>
        <v>Valid</v>
      </c>
    </row>
    <row r="22971" spans="1:9" x14ac:dyDescent="0.3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  <c r="I22971" t="str">
        <f t="shared" si="358"/>
        <v>Valid</v>
      </c>
    </row>
    <row r="22972" spans="1:9" x14ac:dyDescent="0.3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  <c r="I22972" t="str">
        <f t="shared" si="358"/>
        <v>Valid</v>
      </c>
    </row>
    <row r="22973" spans="1:9" x14ac:dyDescent="0.3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  <c r="I22973" t="str">
        <f t="shared" si="358"/>
        <v>Valid</v>
      </c>
    </row>
    <row r="22974" spans="1:9" x14ac:dyDescent="0.3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  <c r="I22974" t="str">
        <f t="shared" si="358"/>
        <v>Valid</v>
      </c>
    </row>
    <row r="22975" spans="1:9" x14ac:dyDescent="0.3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  <c r="I22975" t="str">
        <f t="shared" si="358"/>
        <v>Valid</v>
      </c>
    </row>
    <row r="22976" spans="1:9" x14ac:dyDescent="0.3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  <c r="I22976" t="str">
        <f t="shared" si="358"/>
        <v>Valid</v>
      </c>
    </row>
    <row r="22977" spans="1:9" x14ac:dyDescent="0.3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  <c r="I22977" t="str">
        <f t="shared" si="358"/>
        <v>Valid</v>
      </c>
    </row>
    <row r="22978" spans="1:9" x14ac:dyDescent="0.3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  <c r="I22978" t="str">
        <f t="shared" si="358"/>
        <v>Valid</v>
      </c>
    </row>
    <row r="22979" spans="1:9" x14ac:dyDescent="0.3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  <c r="I22979" t="str">
        <f t="shared" ref="I22979:I23042" si="359">IF(F22979&gt;10, "Valid","Tracking Issue")</f>
        <v>Valid</v>
      </c>
    </row>
    <row r="22980" spans="1:9" x14ac:dyDescent="0.3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  <c r="I22980" t="str">
        <f t="shared" si="359"/>
        <v>Valid</v>
      </c>
    </row>
    <row r="22981" spans="1:9" x14ac:dyDescent="0.3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  <c r="I22981" t="str">
        <f t="shared" si="359"/>
        <v>Valid</v>
      </c>
    </row>
    <row r="22982" spans="1:9" x14ac:dyDescent="0.3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  <c r="I22982" t="str">
        <f t="shared" si="359"/>
        <v>Valid</v>
      </c>
    </row>
    <row r="22983" spans="1:9" x14ac:dyDescent="0.3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  <c r="I22983" t="str">
        <f t="shared" si="359"/>
        <v>Valid</v>
      </c>
    </row>
    <row r="22984" spans="1:9" x14ac:dyDescent="0.3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  <c r="I22984" t="str">
        <f t="shared" si="359"/>
        <v>Valid</v>
      </c>
    </row>
    <row r="22985" spans="1:9" x14ac:dyDescent="0.3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  <c r="I22985" t="str">
        <f t="shared" si="359"/>
        <v>Valid</v>
      </c>
    </row>
    <row r="22986" spans="1:9" x14ac:dyDescent="0.3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  <c r="I22986" t="str">
        <f t="shared" si="359"/>
        <v>Valid</v>
      </c>
    </row>
    <row r="22987" spans="1:9" x14ac:dyDescent="0.3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  <c r="I22987" t="str">
        <f t="shared" si="359"/>
        <v>Valid</v>
      </c>
    </row>
    <row r="22988" spans="1:9" x14ac:dyDescent="0.3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  <c r="I22988" t="str">
        <f t="shared" si="359"/>
        <v>Valid</v>
      </c>
    </row>
    <row r="22989" spans="1:9" x14ac:dyDescent="0.3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  <c r="I22989" t="str">
        <f t="shared" si="359"/>
        <v>Valid</v>
      </c>
    </row>
    <row r="22990" spans="1:9" x14ac:dyDescent="0.3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  <c r="I22990" t="str">
        <f t="shared" si="359"/>
        <v>Valid</v>
      </c>
    </row>
    <row r="22991" spans="1:9" x14ac:dyDescent="0.3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  <c r="I22991" t="str">
        <f t="shared" si="359"/>
        <v>Valid</v>
      </c>
    </row>
    <row r="22992" spans="1:9" x14ac:dyDescent="0.3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  <c r="I22992" t="str">
        <f t="shared" si="359"/>
        <v>Valid</v>
      </c>
    </row>
    <row r="22993" spans="1:9" x14ac:dyDescent="0.3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  <c r="I22993" t="str">
        <f t="shared" si="359"/>
        <v>Valid</v>
      </c>
    </row>
    <row r="22994" spans="1:9" x14ac:dyDescent="0.3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  <c r="I22994" t="str">
        <f t="shared" si="359"/>
        <v>Valid</v>
      </c>
    </row>
    <row r="22995" spans="1:9" x14ac:dyDescent="0.3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  <c r="I22995" t="str">
        <f t="shared" si="359"/>
        <v>Valid</v>
      </c>
    </row>
    <row r="22996" spans="1:9" x14ac:dyDescent="0.3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  <c r="I22996" t="str">
        <f t="shared" si="359"/>
        <v>Valid</v>
      </c>
    </row>
    <row r="22997" spans="1:9" x14ac:dyDescent="0.3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  <c r="I22997" t="str">
        <f t="shared" si="359"/>
        <v>Valid</v>
      </c>
    </row>
    <row r="22998" spans="1:9" x14ac:dyDescent="0.3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  <c r="I22998" t="str">
        <f t="shared" si="359"/>
        <v>Valid</v>
      </c>
    </row>
    <row r="22999" spans="1:9" x14ac:dyDescent="0.3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  <c r="I22999" t="str">
        <f t="shared" si="359"/>
        <v>Valid</v>
      </c>
    </row>
    <row r="23000" spans="1:9" x14ac:dyDescent="0.3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  <c r="I23000" t="str">
        <f t="shared" si="359"/>
        <v>Valid</v>
      </c>
    </row>
    <row r="23001" spans="1:9" x14ac:dyDescent="0.3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  <c r="I23001" t="str">
        <f t="shared" si="359"/>
        <v>Valid</v>
      </c>
    </row>
    <row r="23002" spans="1:9" x14ac:dyDescent="0.3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  <c r="I23002" t="str">
        <f t="shared" si="359"/>
        <v>Valid</v>
      </c>
    </row>
    <row r="23003" spans="1:9" x14ac:dyDescent="0.3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  <c r="I23003" t="str">
        <f t="shared" si="359"/>
        <v>Valid</v>
      </c>
    </row>
    <row r="23004" spans="1:9" x14ac:dyDescent="0.3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  <c r="I23004" t="str">
        <f t="shared" si="359"/>
        <v>Valid</v>
      </c>
    </row>
    <row r="23005" spans="1:9" x14ac:dyDescent="0.3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  <c r="I23005" t="str">
        <f t="shared" si="359"/>
        <v>Valid</v>
      </c>
    </row>
    <row r="23006" spans="1:9" x14ac:dyDescent="0.3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  <c r="I23006" t="str">
        <f t="shared" si="359"/>
        <v>Valid</v>
      </c>
    </row>
    <row r="23007" spans="1:9" x14ac:dyDescent="0.3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  <c r="I23007" t="str">
        <f t="shared" si="359"/>
        <v>Valid</v>
      </c>
    </row>
    <row r="23008" spans="1:9" x14ac:dyDescent="0.3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  <c r="I23008" t="str">
        <f t="shared" si="359"/>
        <v>Valid</v>
      </c>
    </row>
    <row r="23009" spans="1:9" x14ac:dyDescent="0.3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  <c r="I23009" t="str">
        <f t="shared" si="359"/>
        <v>Valid</v>
      </c>
    </row>
    <row r="23010" spans="1:9" x14ac:dyDescent="0.3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  <c r="I23010" t="str">
        <f t="shared" si="359"/>
        <v>Valid</v>
      </c>
    </row>
    <row r="23011" spans="1:9" x14ac:dyDescent="0.3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  <c r="I23011" t="str">
        <f t="shared" si="359"/>
        <v>Valid</v>
      </c>
    </row>
    <row r="23012" spans="1:9" x14ac:dyDescent="0.3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  <c r="I23012" t="str">
        <f t="shared" si="359"/>
        <v>Valid</v>
      </c>
    </row>
    <row r="23013" spans="1:9" x14ac:dyDescent="0.3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  <c r="I23013" t="str">
        <f t="shared" si="359"/>
        <v>Valid</v>
      </c>
    </row>
    <row r="23014" spans="1:9" x14ac:dyDescent="0.3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  <c r="I23014" t="str">
        <f t="shared" si="359"/>
        <v>Valid</v>
      </c>
    </row>
    <row r="23015" spans="1:9" x14ac:dyDescent="0.3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  <c r="I23015" t="str">
        <f t="shared" si="359"/>
        <v>Valid</v>
      </c>
    </row>
    <row r="23016" spans="1:9" x14ac:dyDescent="0.3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  <c r="I23016" t="str">
        <f t="shared" si="359"/>
        <v>Valid</v>
      </c>
    </row>
    <row r="23017" spans="1:9" x14ac:dyDescent="0.3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  <c r="I23017" t="str">
        <f t="shared" si="359"/>
        <v>Valid</v>
      </c>
    </row>
    <row r="23018" spans="1:9" x14ac:dyDescent="0.3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  <c r="I23018" t="str">
        <f t="shared" si="359"/>
        <v>Valid</v>
      </c>
    </row>
    <row r="23019" spans="1:9" x14ac:dyDescent="0.3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  <c r="I23019" t="str">
        <f t="shared" si="359"/>
        <v>Valid</v>
      </c>
    </row>
    <row r="23020" spans="1:9" x14ac:dyDescent="0.3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  <c r="I23020" t="str">
        <f t="shared" si="359"/>
        <v>Valid</v>
      </c>
    </row>
    <row r="23021" spans="1:9" x14ac:dyDescent="0.3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  <c r="I23021" t="str">
        <f t="shared" si="359"/>
        <v>Valid</v>
      </c>
    </row>
    <row r="23022" spans="1:9" x14ac:dyDescent="0.3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  <c r="I23022" t="str">
        <f t="shared" si="359"/>
        <v>Valid</v>
      </c>
    </row>
    <row r="23023" spans="1:9" x14ac:dyDescent="0.3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  <c r="I23023" t="str">
        <f t="shared" si="359"/>
        <v>Valid</v>
      </c>
    </row>
    <row r="23024" spans="1:9" x14ac:dyDescent="0.3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  <c r="I23024" t="str">
        <f t="shared" si="359"/>
        <v>Valid</v>
      </c>
    </row>
    <row r="23025" spans="1:9" x14ac:dyDescent="0.3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  <c r="I23025" t="str">
        <f t="shared" si="359"/>
        <v>Valid</v>
      </c>
    </row>
    <row r="23026" spans="1:9" x14ac:dyDescent="0.3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  <c r="I23026" t="str">
        <f t="shared" si="359"/>
        <v>Valid</v>
      </c>
    </row>
    <row r="23027" spans="1:9" x14ac:dyDescent="0.3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  <c r="I23027" t="str">
        <f t="shared" si="359"/>
        <v>Valid</v>
      </c>
    </row>
    <row r="23028" spans="1:9" x14ac:dyDescent="0.3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  <c r="I23028" t="str">
        <f t="shared" si="359"/>
        <v>Valid</v>
      </c>
    </row>
    <row r="23029" spans="1:9" x14ac:dyDescent="0.3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  <c r="I23029" t="str">
        <f t="shared" si="359"/>
        <v>Valid</v>
      </c>
    </row>
    <row r="23030" spans="1:9" x14ac:dyDescent="0.3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  <c r="I23030" t="str">
        <f t="shared" si="359"/>
        <v>Valid</v>
      </c>
    </row>
    <row r="23031" spans="1:9" x14ac:dyDescent="0.3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  <c r="I23031" t="str">
        <f t="shared" si="359"/>
        <v>Valid</v>
      </c>
    </row>
    <row r="23032" spans="1:9" x14ac:dyDescent="0.3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  <c r="I23032" t="str">
        <f t="shared" si="359"/>
        <v>Valid</v>
      </c>
    </row>
    <row r="23033" spans="1:9" x14ac:dyDescent="0.3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  <c r="I23033" t="str">
        <f t="shared" si="359"/>
        <v>Valid</v>
      </c>
    </row>
    <row r="23034" spans="1:9" x14ac:dyDescent="0.3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  <c r="I23034" t="str">
        <f t="shared" si="359"/>
        <v>Valid</v>
      </c>
    </row>
    <row r="23035" spans="1:9" x14ac:dyDescent="0.3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  <c r="I23035" t="str">
        <f t="shared" si="359"/>
        <v>Valid</v>
      </c>
    </row>
    <row r="23036" spans="1:9" x14ac:dyDescent="0.3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  <c r="I23036" t="str">
        <f t="shared" si="359"/>
        <v>Valid</v>
      </c>
    </row>
    <row r="23037" spans="1:9" x14ac:dyDescent="0.3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  <c r="I23037" t="str">
        <f t="shared" si="359"/>
        <v>Valid</v>
      </c>
    </row>
    <row r="23038" spans="1:9" x14ac:dyDescent="0.3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  <c r="I23038" t="str">
        <f t="shared" si="359"/>
        <v>Valid</v>
      </c>
    </row>
    <row r="23039" spans="1:9" x14ac:dyDescent="0.3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  <c r="I23039" t="str">
        <f t="shared" si="359"/>
        <v>Valid</v>
      </c>
    </row>
    <row r="23040" spans="1:9" x14ac:dyDescent="0.3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  <c r="I23040" t="str">
        <f t="shared" si="359"/>
        <v>Valid</v>
      </c>
    </row>
    <row r="23041" spans="1:9" x14ac:dyDescent="0.3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  <c r="I23041" t="str">
        <f t="shared" si="359"/>
        <v>Valid</v>
      </c>
    </row>
    <row r="23042" spans="1:9" x14ac:dyDescent="0.3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  <c r="I23042" t="str">
        <f t="shared" si="359"/>
        <v>Valid</v>
      </c>
    </row>
    <row r="23043" spans="1:9" x14ac:dyDescent="0.3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  <c r="I23043" t="str">
        <f t="shared" ref="I23043:I23106" si="360">IF(F23043&gt;10, "Valid","Tracking Issue")</f>
        <v>Valid</v>
      </c>
    </row>
    <row r="23044" spans="1:9" x14ac:dyDescent="0.3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  <c r="I23044" t="str">
        <f t="shared" si="360"/>
        <v>Valid</v>
      </c>
    </row>
    <row r="23045" spans="1:9" x14ac:dyDescent="0.3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  <c r="I23045" t="str">
        <f t="shared" si="360"/>
        <v>Valid</v>
      </c>
    </row>
    <row r="23046" spans="1:9" x14ac:dyDescent="0.3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  <c r="I23046" t="str">
        <f t="shared" si="360"/>
        <v>Valid</v>
      </c>
    </row>
    <row r="23047" spans="1:9" x14ac:dyDescent="0.3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  <c r="I23047" t="str">
        <f t="shared" si="360"/>
        <v>Valid</v>
      </c>
    </row>
    <row r="23048" spans="1:9" x14ac:dyDescent="0.3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  <c r="I23048" t="str">
        <f t="shared" si="360"/>
        <v>Valid</v>
      </c>
    </row>
    <row r="23049" spans="1:9" x14ac:dyDescent="0.3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  <c r="I23049" t="str">
        <f t="shared" si="360"/>
        <v>Valid</v>
      </c>
    </row>
    <row r="23050" spans="1:9" x14ac:dyDescent="0.3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  <c r="I23050" t="str">
        <f t="shared" si="360"/>
        <v>Valid</v>
      </c>
    </row>
    <row r="23051" spans="1:9" x14ac:dyDescent="0.3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  <c r="I23051" t="str">
        <f t="shared" si="360"/>
        <v>Valid</v>
      </c>
    </row>
    <row r="23052" spans="1:9" x14ac:dyDescent="0.3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  <c r="I23052" t="str">
        <f t="shared" si="360"/>
        <v>Valid</v>
      </c>
    </row>
    <row r="23053" spans="1:9" x14ac:dyDescent="0.3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  <c r="I23053" t="str">
        <f t="shared" si="360"/>
        <v>Valid</v>
      </c>
    </row>
    <row r="23054" spans="1:9" x14ac:dyDescent="0.3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  <c r="I23054" t="str">
        <f t="shared" si="360"/>
        <v>Valid</v>
      </c>
    </row>
    <row r="23055" spans="1:9" x14ac:dyDescent="0.3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  <c r="I23055" t="str">
        <f t="shared" si="360"/>
        <v>Valid</v>
      </c>
    </row>
    <row r="23056" spans="1:9" x14ac:dyDescent="0.3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  <c r="I23056" t="str">
        <f t="shared" si="360"/>
        <v>Valid</v>
      </c>
    </row>
    <row r="23057" spans="1:9" x14ac:dyDescent="0.3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  <c r="I23057" t="str">
        <f t="shared" si="360"/>
        <v>Valid</v>
      </c>
    </row>
    <row r="23058" spans="1:9" x14ac:dyDescent="0.3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  <c r="I23058" t="str">
        <f t="shared" si="360"/>
        <v>Valid</v>
      </c>
    </row>
    <row r="23059" spans="1:9" x14ac:dyDescent="0.3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  <c r="I23059" t="str">
        <f t="shared" si="360"/>
        <v>Valid</v>
      </c>
    </row>
    <row r="23060" spans="1:9" x14ac:dyDescent="0.3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  <c r="I23060" t="str">
        <f t="shared" si="360"/>
        <v>Valid</v>
      </c>
    </row>
    <row r="23061" spans="1:9" x14ac:dyDescent="0.3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  <c r="I23061" t="str">
        <f t="shared" si="360"/>
        <v>Valid</v>
      </c>
    </row>
    <row r="23062" spans="1:9" x14ac:dyDescent="0.3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  <c r="I23062" t="str">
        <f t="shared" si="360"/>
        <v>Valid</v>
      </c>
    </row>
    <row r="23063" spans="1:9" x14ac:dyDescent="0.3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  <c r="I23063" t="str">
        <f t="shared" si="360"/>
        <v>Valid</v>
      </c>
    </row>
    <row r="23064" spans="1:9" x14ac:dyDescent="0.3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  <c r="I23064" t="str">
        <f t="shared" si="360"/>
        <v>Valid</v>
      </c>
    </row>
    <row r="23065" spans="1:9" x14ac:dyDescent="0.3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  <c r="I23065" t="str">
        <f t="shared" si="360"/>
        <v>Valid</v>
      </c>
    </row>
    <row r="23066" spans="1:9" x14ac:dyDescent="0.3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  <c r="I23066" t="str">
        <f t="shared" si="360"/>
        <v>Valid</v>
      </c>
    </row>
    <row r="23067" spans="1:9" x14ac:dyDescent="0.3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  <c r="I23067" t="str">
        <f t="shared" si="360"/>
        <v>Valid</v>
      </c>
    </row>
    <row r="23068" spans="1:9" x14ac:dyDescent="0.3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  <c r="I23068" t="str">
        <f t="shared" si="360"/>
        <v>Valid</v>
      </c>
    </row>
    <row r="23069" spans="1:9" x14ac:dyDescent="0.3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  <c r="I23069" t="str">
        <f t="shared" si="360"/>
        <v>Valid</v>
      </c>
    </row>
    <row r="23070" spans="1:9" x14ac:dyDescent="0.3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  <c r="I23070" t="str">
        <f t="shared" si="360"/>
        <v>Valid</v>
      </c>
    </row>
    <row r="23071" spans="1:9" x14ac:dyDescent="0.3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  <c r="I23071" t="str">
        <f t="shared" si="360"/>
        <v>Valid</v>
      </c>
    </row>
    <row r="23072" spans="1:9" x14ac:dyDescent="0.3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  <c r="I23072" t="str">
        <f t="shared" si="360"/>
        <v>Valid</v>
      </c>
    </row>
    <row r="23073" spans="1:9" x14ac:dyDescent="0.3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  <c r="I23073" t="str">
        <f t="shared" si="360"/>
        <v>Valid</v>
      </c>
    </row>
    <row r="23074" spans="1:9" x14ac:dyDescent="0.3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  <c r="I23074" t="str">
        <f t="shared" si="360"/>
        <v>Valid</v>
      </c>
    </row>
    <row r="23075" spans="1:9" x14ac:dyDescent="0.3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  <c r="I23075" t="str">
        <f t="shared" si="360"/>
        <v>Valid</v>
      </c>
    </row>
    <row r="23076" spans="1:9" x14ac:dyDescent="0.3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  <c r="I23076" t="str">
        <f t="shared" si="360"/>
        <v>Valid</v>
      </c>
    </row>
    <row r="23077" spans="1:9" x14ac:dyDescent="0.3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  <c r="I23077" t="str">
        <f t="shared" si="360"/>
        <v>Valid</v>
      </c>
    </row>
    <row r="23078" spans="1:9" x14ac:dyDescent="0.3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  <c r="I23078" t="str">
        <f t="shared" si="360"/>
        <v>Valid</v>
      </c>
    </row>
    <row r="23079" spans="1:9" x14ac:dyDescent="0.3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  <c r="I23079" t="str">
        <f t="shared" si="360"/>
        <v>Valid</v>
      </c>
    </row>
    <row r="23080" spans="1:9" x14ac:dyDescent="0.3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  <c r="I23080" t="str">
        <f t="shared" si="360"/>
        <v>Valid</v>
      </c>
    </row>
    <row r="23081" spans="1:9" x14ac:dyDescent="0.3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  <c r="I23081" t="str">
        <f t="shared" si="360"/>
        <v>Valid</v>
      </c>
    </row>
    <row r="23082" spans="1:9" x14ac:dyDescent="0.3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  <c r="I23082" t="str">
        <f t="shared" si="360"/>
        <v>Valid</v>
      </c>
    </row>
    <row r="23083" spans="1:9" x14ac:dyDescent="0.3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  <c r="I23083" t="str">
        <f t="shared" si="360"/>
        <v>Valid</v>
      </c>
    </row>
    <row r="23084" spans="1:9" x14ac:dyDescent="0.3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  <c r="I23084" t="str">
        <f t="shared" si="360"/>
        <v>Valid</v>
      </c>
    </row>
    <row r="23085" spans="1:9" x14ac:dyDescent="0.3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  <c r="I23085" t="str">
        <f t="shared" si="360"/>
        <v>Valid</v>
      </c>
    </row>
    <row r="23086" spans="1:9" x14ac:dyDescent="0.3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  <c r="I23086" t="str">
        <f t="shared" si="360"/>
        <v>Valid</v>
      </c>
    </row>
    <row r="23087" spans="1:9" x14ac:dyDescent="0.3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  <c r="I23087" t="str">
        <f t="shared" si="360"/>
        <v>Valid</v>
      </c>
    </row>
    <row r="23088" spans="1:9" x14ac:dyDescent="0.3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  <c r="I23088" t="str">
        <f t="shared" si="360"/>
        <v>Valid</v>
      </c>
    </row>
    <row r="23089" spans="1:9" x14ac:dyDescent="0.3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  <c r="I23089" t="str">
        <f t="shared" si="360"/>
        <v>Valid</v>
      </c>
    </row>
    <row r="23090" spans="1:9" x14ac:dyDescent="0.3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  <c r="I23090" t="str">
        <f t="shared" si="360"/>
        <v>Valid</v>
      </c>
    </row>
    <row r="23091" spans="1:9" x14ac:dyDescent="0.3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  <c r="I23091" t="str">
        <f t="shared" si="360"/>
        <v>Valid</v>
      </c>
    </row>
    <row r="23092" spans="1:9" x14ac:dyDescent="0.3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  <c r="I23092" t="str">
        <f t="shared" si="360"/>
        <v>Valid</v>
      </c>
    </row>
    <row r="23093" spans="1:9" x14ac:dyDescent="0.3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  <c r="I23093" t="str">
        <f t="shared" si="360"/>
        <v>Valid</v>
      </c>
    </row>
    <row r="23094" spans="1:9" x14ac:dyDescent="0.3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  <c r="I23094" t="str">
        <f t="shared" si="360"/>
        <v>Valid</v>
      </c>
    </row>
    <row r="23095" spans="1:9" x14ac:dyDescent="0.3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  <c r="I23095" t="str">
        <f t="shared" si="360"/>
        <v>Valid</v>
      </c>
    </row>
    <row r="23096" spans="1:9" x14ac:dyDescent="0.3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  <c r="I23096" t="str">
        <f t="shared" si="360"/>
        <v>Valid</v>
      </c>
    </row>
    <row r="23097" spans="1:9" x14ac:dyDescent="0.3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  <c r="I23097" t="str">
        <f t="shared" si="360"/>
        <v>Valid</v>
      </c>
    </row>
    <row r="23098" spans="1:9" x14ac:dyDescent="0.3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  <c r="I23098" t="str">
        <f t="shared" si="360"/>
        <v>Valid</v>
      </c>
    </row>
    <row r="23099" spans="1:9" x14ac:dyDescent="0.3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  <c r="I23099" t="str">
        <f t="shared" si="360"/>
        <v>Valid</v>
      </c>
    </row>
    <row r="23100" spans="1:9" x14ac:dyDescent="0.3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  <c r="I23100" t="str">
        <f t="shared" si="360"/>
        <v>Valid</v>
      </c>
    </row>
    <row r="23101" spans="1:9" x14ac:dyDescent="0.3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  <c r="I23101" t="str">
        <f t="shared" si="360"/>
        <v>Valid</v>
      </c>
    </row>
    <row r="23102" spans="1:9" x14ac:dyDescent="0.3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  <c r="I23102" t="str">
        <f t="shared" si="360"/>
        <v>Valid</v>
      </c>
    </row>
    <row r="23103" spans="1:9" x14ac:dyDescent="0.3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  <c r="I23103" t="str">
        <f t="shared" si="360"/>
        <v>Valid</v>
      </c>
    </row>
    <row r="23104" spans="1:9" x14ac:dyDescent="0.3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  <c r="I23104" t="str">
        <f t="shared" si="360"/>
        <v>Valid</v>
      </c>
    </row>
    <row r="23105" spans="1:9" x14ac:dyDescent="0.3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  <c r="I23105" t="str">
        <f t="shared" si="360"/>
        <v>Valid</v>
      </c>
    </row>
    <row r="23106" spans="1:9" x14ac:dyDescent="0.3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  <c r="I23106" t="str">
        <f t="shared" si="360"/>
        <v>Valid</v>
      </c>
    </row>
    <row r="23107" spans="1:9" x14ac:dyDescent="0.3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  <c r="I23107" t="str">
        <f t="shared" ref="I23107:I23170" si="361">IF(F23107&gt;10, "Valid","Tracking Issue")</f>
        <v>Valid</v>
      </c>
    </row>
    <row r="23108" spans="1:9" x14ac:dyDescent="0.3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  <c r="I23108" t="str">
        <f t="shared" si="361"/>
        <v>Valid</v>
      </c>
    </row>
    <row r="23109" spans="1:9" x14ac:dyDescent="0.3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  <c r="I23109" t="str">
        <f t="shared" si="361"/>
        <v>Valid</v>
      </c>
    </row>
    <row r="23110" spans="1:9" x14ac:dyDescent="0.3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  <c r="I23110" t="str">
        <f t="shared" si="361"/>
        <v>Valid</v>
      </c>
    </row>
    <row r="23111" spans="1:9" x14ac:dyDescent="0.3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  <c r="I23111" t="str">
        <f t="shared" si="361"/>
        <v>Valid</v>
      </c>
    </row>
    <row r="23112" spans="1:9" x14ac:dyDescent="0.3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  <c r="I23112" t="str">
        <f t="shared" si="361"/>
        <v>Valid</v>
      </c>
    </row>
    <row r="23113" spans="1:9" x14ac:dyDescent="0.3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  <c r="I23113" t="str">
        <f t="shared" si="361"/>
        <v>Valid</v>
      </c>
    </row>
    <row r="23114" spans="1:9" x14ac:dyDescent="0.3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  <c r="I23114" t="str">
        <f t="shared" si="361"/>
        <v>Valid</v>
      </c>
    </row>
    <row r="23115" spans="1:9" x14ac:dyDescent="0.3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  <c r="I23115" t="str">
        <f t="shared" si="361"/>
        <v>Valid</v>
      </c>
    </row>
    <row r="23116" spans="1:9" x14ac:dyDescent="0.3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  <c r="I23116" t="str">
        <f t="shared" si="361"/>
        <v>Valid</v>
      </c>
    </row>
    <row r="23117" spans="1:9" x14ac:dyDescent="0.3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  <c r="I23117" t="str">
        <f t="shared" si="361"/>
        <v>Valid</v>
      </c>
    </row>
    <row r="23118" spans="1:9" x14ac:dyDescent="0.3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  <c r="I23118" t="str">
        <f t="shared" si="361"/>
        <v>Valid</v>
      </c>
    </row>
    <row r="23119" spans="1:9" x14ac:dyDescent="0.3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  <c r="I23119" t="str">
        <f t="shared" si="361"/>
        <v>Valid</v>
      </c>
    </row>
    <row r="23120" spans="1:9" x14ac:dyDescent="0.3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  <c r="I23120" t="str">
        <f t="shared" si="361"/>
        <v>Valid</v>
      </c>
    </row>
    <row r="23121" spans="1:9" x14ac:dyDescent="0.3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  <c r="I23121" t="str">
        <f t="shared" si="361"/>
        <v>Valid</v>
      </c>
    </row>
    <row r="23122" spans="1:9" x14ac:dyDescent="0.3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  <c r="I23122" t="str">
        <f t="shared" si="361"/>
        <v>Valid</v>
      </c>
    </row>
    <row r="23123" spans="1:9" x14ac:dyDescent="0.3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  <c r="I23123" t="str">
        <f t="shared" si="361"/>
        <v>Valid</v>
      </c>
    </row>
    <row r="23124" spans="1:9" x14ac:dyDescent="0.3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  <c r="I23124" t="str">
        <f t="shared" si="361"/>
        <v>Valid</v>
      </c>
    </row>
    <row r="23125" spans="1:9" x14ac:dyDescent="0.3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  <c r="I23125" t="str">
        <f t="shared" si="361"/>
        <v>Valid</v>
      </c>
    </row>
    <row r="23126" spans="1:9" x14ac:dyDescent="0.3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  <c r="I23126" t="str">
        <f t="shared" si="361"/>
        <v>Valid</v>
      </c>
    </row>
    <row r="23127" spans="1:9" x14ac:dyDescent="0.3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  <c r="I23127" t="str">
        <f t="shared" si="361"/>
        <v>Valid</v>
      </c>
    </row>
    <row r="23128" spans="1:9" x14ac:dyDescent="0.3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  <c r="I23128" t="str">
        <f t="shared" si="361"/>
        <v>Valid</v>
      </c>
    </row>
    <row r="23129" spans="1:9" x14ac:dyDescent="0.3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  <c r="I23129" t="str">
        <f t="shared" si="361"/>
        <v>Valid</v>
      </c>
    </row>
    <row r="23130" spans="1:9" x14ac:dyDescent="0.3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  <c r="I23130" t="str">
        <f t="shared" si="361"/>
        <v>Valid</v>
      </c>
    </row>
    <row r="23131" spans="1:9" x14ac:dyDescent="0.3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  <c r="I23131" t="str">
        <f t="shared" si="361"/>
        <v>Valid</v>
      </c>
    </row>
    <row r="23132" spans="1:9" x14ac:dyDescent="0.3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  <c r="I23132" t="str">
        <f t="shared" si="361"/>
        <v>Valid</v>
      </c>
    </row>
    <row r="23133" spans="1:9" x14ac:dyDescent="0.3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  <c r="I23133" t="str">
        <f t="shared" si="361"/>
        <v>Valid</v>
      </c>
    </row>
    <row r="23134" spans="1:9" x14ac:dyDescent="0.3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  <c r="I23134" t="str">
        <f t="shared" si="361"/>
        <v>Valid</v>
      </c>
    </row>
    <row r="23135" spans="1:9" x14ac:dyDescent="0.3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  <c r="I23135" t="str">
        <f t="shared" si="361"/>
        <v>Valid</v>
      </c>
    </row>
    <row r="23136" spans="1:9" x14ac:dyDescent="0.3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  <c r="I23136" t="str">
        <f t="shared" si="361"/>
        <v>Valid</v>
      </c>
    </row>
    <row r="23137" spans="1:9" x14ac:dyDescent="0.3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  <c r="I23137" t="str">
        <f t="shared" si="361"/>
        <v>Valid</v>
      </c>
    </row>
    <row r="23138" spans="1:9" x14ac:dyDescent="0.3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  <c r="I23138" t="str">
        <f t="shared" si="361"/>
        <v>Valid</v>
      </c>
    </row>
    <row r="23139" spans="1:9" x14ac:dyDescent="0.3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  <c r="I23139" t="str">
        <f t="shared" si="361"/>
        <v>Valid</v>
      </c>
    </row>
    <row r="23140" spans="1:9" x14ac:dyDescent="0.3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  <c r="I23140" t="str">
        <f t="shared" si="361"/>
        <v>Valid</v>
      </c>
    </row>
    <row r="23141" spans="1:9" x14ac:dyDescent="0.3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  <c r="I23141" t="str">
        <f t="shared" si="361"/>
        <v>Valid</v>
      </c>
    </row>
    <row r="23142" spans="1:9" x14ac:dyDescent="0.3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  <c r="I23142" t="str">
        <f t="shared" si="361"/>
        <v>Valid</v>
      </c>
    </row>
    <row r="23143" spans="1:9" x14ac:dyDescent="0.3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  <c r="I23143" t="str">
        <f t="shared" si="361"/>
        <v>Valid</v>
      </c>
    </row>
    <row r="23144" spans="1:9" x14ac:dyDescent="0.3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  <c r="I23144" t="str">
        <f t="shared" si="361"/>
        <v>Valid</v>
      </c>
    </row>
    <row r="23145" spans="1:9" x14ac:dyDescent="0.3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  <c r="I23145" t="str">
        <f t="shared" si="361"/>
        <v>Valid</v>
      </c>
    </row>
    <row r="23146" spans="1:9" x14ac:dyDescent="0.3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  <c r="I23146" t="str">
        <f t="shared" si="361"/>
        <v>Valid</v>
      </c>
    </row>
    <row r="23147" spans="1:9" x14ac:dyDescent="0.3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  <c r="I23147" t="str">
        <f t="shared" si="361"/>
        <v>Valid</v>
      </c>
    </row>
    <row r="23148" spans="1:9" x14ac:dyDescent="0.3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  <c r="I23148" t="str">
        <f t="shared" si="361"/>
        <v>Valid</v>
      </c>
    </row>
    <row r="23149" spans="1:9" x14ac:dyDescent="0.3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  <c r="I23149" t="str">
        <f t="shared" si="361"/>
        <v>Valid</v>
      </c>
    </row>
    <row r="23150" spans="1:9" x14ac:dyDescent="0.3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  <c r="I23150" t="str">
        <f t="shared" si="361"/>
        <v>Valid</v>
      </c>
    </row>
    <row r="23151" spans="1:9" x14ac:dyDescent="0.3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  <c r="I23151" t="str">
        <f t="shared" si="361"/>
        <v>Valid</v>
      </c>
    </row>
    <row r="23152" spans="1:9" x14ac:dyDescent="0.3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  <c r="I23152" t="str">
        <f t="shared" si="361"/>
        <v>Valid</v>
      </c>
    </row>
    <row r="23153" spans="1:9" x14ac:dyDescent="0.3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  <c r="I23153" t="str">
        <f t="shared" si="361"/>
        <v>Valid</v>
      </c>
    </row>
    <row r="23154" spans="1:9" x14ac:dyDescent="0.3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  <c r="I23154" t="str">
        <f t="shared" si="361"/>
        <v>Valid</v>
      </c>
    </row>
    <row r="23155" spans="1:9" x14ac:dyDescent="0.3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  <c r="I23155" t="str">
        <f t="shared" si="361"/>
        <v>Valid</v>
      </c>
    </row>
    <row r="23156" spans="1:9" x14ac:dyDescent="0.3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  <c r="I23156" t="str">
        <f t="shared" si="361"/>
        <v>Valid</v>
      </c>
    </row>
    <row r="23157" spans="1:9" x14ac:dyDescent="0.3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  <c r="I23157" t="str">
        <f t="shared" si="361"/>
        <v>Valid</v>
      </c>
    </row>
    <row r="23158" spans="1:9" x14ac:dyDescent="0.3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  <c r="I23158" t="str">
        <f t="shared" si="361"/>
        <v>Valid</v>
      </c>
    </row>
    <row r="23159" spans="1:9" x14ac:dyDescent="0.3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  <c r="I23159" t="str">
        <f t="shared" si="361"/>
        <v>Valid</v>
      </c>
    </row>
    <row r="23160" spans="1:9" x14ac:dyDescent="0.3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  <c r="I23160" t="str">
        <f t="shared" si="361"/>
        <v>Valid</v>
      </c>
    </row>
    <row r="23161" spans="1:9" x14ac:dyDescent="0.3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  <c r="I23161" t="str">
        <f t="shared" si="361"/>
        <v>Valid</v>
      </c>
    </row>
    <row r="23162" spans="1:9" x14ac:dyDescent="0.3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  <c r="I23162" t="str">
        <f t="shared" si="361"/>
        <v>Valid</v>
      </c>
    </row>
    <row r="23163" spans="1:9" x14ac:dyDescent="0.3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  <c r="I23163" t="str">
        <f t="shared" si="361"/>
        <v>Valid</v>
      </c>
    </row>
    <row r="23164" spans="1:9" x14ac:dyDescent="0.3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  <c r="I23164" t="str">
        <f t="shared" si="361"/>
        <v>Valid</v>
      </c>
    </row>
    <row r="23165" spans="1:9" x14ac:dyDescent="0.3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  <c r="I23165" t="str">
        <f t="shared" si="361"/>
        <v>Valid</v>
      </c>
    </row>
    <row r="23166" spans="1:9" x14ac:dyDescent="0.3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  <c r="I23166" t="str">
        <f t="shared" si="361"/>
        <v>Valid</v>
      </c>
    </row>
    <row r="23167" spans="1:9" x14ac:dyDescent="0.3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  <c r="I23167" t="str">
        <f t="shared" si="361"/>
        <v>Valid</v>
      </c>
    </row>
    <row r="23168" spans="1:9" x14ac:dyDescent="0.3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  <c r="I23168" t="str">
        <f t="shared" si="361"/>
        <v>Valid</v>
      </c>
    </row>
    <row r="23169" spans="1:9" x14ac:dyDescent="0.3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  <c r="I23169" t="str">
        <f t="shared" si="361"/>
        <v>Valid</v>
      </c>
    </row>
    <row r="23170" spans="1:9" x14ac:dyDescent="0.3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  <c r="I23170" t="str">
        <f t="shared" si="361"/>
        <v>Valid</v>
      </c>
    </row>
    <row r="23171" spans="1:9" x14ac:dyDescent="0.3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  <c r="I23171" t="str">
        <f t="shared" ref="I23171:I23234" si="362">IF(F23171&gt;10, "Valid","Tracking Issue")</f>
        <v>Valid</v>
      </c>
    </row>
    <row r="23172" spans="1:9" x14ac:dyDescent="0.3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  <c r="I23172" t="str">
        <f t="shared" si="362"/>
        <v>Valid</v>
      </c>
    </row>
    <row r="23173" spans="1:9" x14ac:dyDescent="0.3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  <c r="I23173" t="str">
        <f t="shared" si="362"/>
        <v>Valid</v>
      </c>
    </row>
    <row r="23174" spans="1:9" x14ac:dyDescent="0.3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  <c r="I23174" t="str">
        <f t="shared" si="362"/>
        <v>Valid</v>
      </c>
    </row>
    <row r="23175" spans="1:9" x14ac:dyDescent="0.3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  <c r="I23175" t="str">
        <f t="shared" si="362"/>
        <v>Valid</v>
      </c>
    </row>
    <row r="23176" spans="1:9" x14ac:dyDescent="0.3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  <c r="I23176" t="str">
        <f t="shared" si="362"/>
        <v>Valid</v>
      </c>
    </row>
    <row r="23177" spans="1:9" x14ac:dyDescent="0.3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  <c r="I23177" t="str">
        <f t="shared" si="362"/>
        <v>Valid</v>
      </c>
    </row>
    <row r="23178" spans="1:9" x14ac:dyDescent="0.3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  <c r="I23178" t="str">
        <f t="shared" si="362"/>
        <v>Valid</v>
      </c>
    </row>
    <row r="23179" spans="1:9" x14ac:dyDescent="0.3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  <c r="I23179" t="str">
        <f t="shared" si="362"/>
        <v>Valid</v>
      </c>
    </row>
    <row r="23180" spans="1:9" x14ac:dyDescent="0.3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  <c r="I23180" t="str">
        <f t="shared" si="362"/>
        <v>Valid</v>
      </c>
    </row>
    <row r="23181" spans="1:9" x14ac:dyDescent="0.3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  <c r="I23181" t="str">
        <f t="shared" si="362"/>
        <v>Valid</v>
      </c>
    </row>
    <row r="23182" spans="1:9" x14ac:dyDescent="0.3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  <c r="I23182" t="str">
        <f t="shared" si="362"/>
        <v>Valid</v>
      </c>
    </row>
    <row r="23183" spans="1:9" x14ac:dyDescent="0.3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  <c r="I23183" t="str">
        <f t="shared" si="362"/>
        <v>Valid</v>
      </c>
    </row>
    <row r="23184" spans="1:9" x14ac:dyDescent="0.3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  <c r="I23184" t="str">
        <f t="shared" si="362"/>
        <v>Valid</v>
      </c>
    </row>
    <row r="23185" spans="1:9" x14ac:dyDescent="0.3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  <c r="I23185" t="str">
        <f t="shared" si="362"/>
        <v>Valid</v>
      </c>
    </row>
    <row r="23186" spans="1:9" x14ac:dyDescent="0.3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  <c r="I23186" t="str">
        <f t="shared" si="362"/>
        <v>Valid</v>
      </c>
    </row>
    <row r="23187" spans="1:9" x14ac:dyDescent="0.3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  <c r="I23187" t="str">
        <f t="shared" si="362"/>
        <v>Valid</v>
      </c>
    </row>
    <row r="23188" spans="1:9" x14ac:dyDescent="0.3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  <c r="I23188" t="str">
        <f t="shared" si="362"/>
        <v>Valid</v>
      </c>
    </row>
    <row r="23189" spans="1:9" x14ac:dyDescent="0.3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  <c r="I23189" t="str">
        <f t="shared" si="362"/>
        <v>Valid</v>
      </c>
    </row>
    <row r="23190" spans="1:9" x14ac:dyDescent="0.3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  <c r="I23190" t="str">
        <f t="shared" si="362"/>
        <v>Valid</v>
      </c>
    </row>
    <row r="23191" spans="1:9" x14ac:dyDescent="0.3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  <c r="I23191" t="str">
        <f t="shared" si="362"/>
        <v>Valid</v>
      </c>
    </row>
    <row r="23192" spans="1:9" x14ac:dyDescent="0.3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  <c r="I23192" t="str">
        <f t="shared" si="362"/>
        <v>Valid</v>
      </c>
    </row>
    <row r="23193" spans="1:9" x14ac:dyDescent="0.3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  <c r="I23193" t="str">
        <f t="shared" si="362"/>
        <v>Valid</v>
      </c>
    </row>
    <row r="23194" spans="1:9" x14ac:dyDescent="0.3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  <c r="I23194" t="str">
        <f t="shared" si="362"/>
        <v>Valid</v>
      </c>
    </row>
    <row r="23195" spans="1:9" x14ac:dyDescent="0.3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  <c r="I23195" t="str">
        <f t="shared" si="362"/>
        <v>Valid</v>
      </c>
    </row>
    <row r="23196" spans="1:9" x14ac:dyDescent="0.3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  <c r="I23196" t="str">
        <f t="shared" si="362"/>
        <v>Valid</v>
      </c>
    </row>
    <row r="23197" spans="1:9" x14ac:dyDescent="0.3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  <c r="I23197" t="str">
        <f t="shared" si="362"/>
        <v>Valid</v>
      </c>
    </row>
    <row r="23198" spans="1:9" x14ac:dyDescent="0.3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  <c r="I23198" t="str">
        <f t="shared" si="362"/>
        <v>Valid</v>
      </c>
    </row>
    <row r="23199" spans="1:9" x14ac:dyDescent="0.3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  <c r="I23199" t="str">
        <f t="shared" si="362"/>
        <v>Valid</v>
      </c>
    </row>
    <row r="23200" spans="1:9" x14ac:dyDescent="0.3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  <c r="I23200" t="str">
        <f t="shared" si="362"/>
        <v>Valid</v>
      </c>
    </row>
    <row r="23201" spans="1:9" x14ac:dyDescent="0.3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  <c r="I23201" t="str">
        <f t="shared" si="362"/>
        <v>Valid</v>
      </c>
    </row>
    <row r="23202" spans="1:9" x14ac:dyDescent="0.3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  <c r="I23202" t="str">
        <f t="shared" si="362"/>
        <v>Valid</v>
      </c>
    </row>
    <row r="23203" spans="1:9" x14ac:dyDescent="0.3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  <c r="I23203" t="str">
        <f t="shared" si="362"/>
        <v>Valid</v>
      </c>
    </row>
    <row r="23204" spans="1:9" x14ac:dyDescent="0.3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  <c r="I23204" t="str">
        <f t="shared" si="362"/>
        <v>Valid</v>
      </c>
    </row>
    <row r="23205" spans="1:9" x14ac:dyDescent="0.3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  <c r="I23205" t="str">
        <f t="shared" si="362"/>
        <v>Valid</v>
      </c>
    </row>
    <row r="23206" spans="1:9" x14ac:dyDescent="0.3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  <c r="I23206" t="str">
        <f t="shared" si="362"/>
        <v>Valid</v>
      </c>
    </row>
    <row r="23207" spans="1:9" x14ac:dyDescent="0.3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  <c r="I23207" t="str">
        <f t="shared" si="362"/>
        <v>Valid</v>
      </c>
    </row>
    <row r="23208" spans="1:9" x14ac:dyDescent="0.3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  <c r="I23208" t="str">
        <f t="shared" si="362"/>
        <v>Valid</v>
      </c>
    </row>
    <row r="23209" spans="1:9" x14ac:dyDescent="0.3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  <c r="I23209" t="str">
        <f t="shared" si="362"/>
        <v>Valid</v>
      </c>
    </row>
    <row r="23210" spans="1:9" x14ac:dyDescent="0.3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  <c r="I23210" t="str">
        <f t="shared" si="362"/>
        <v>Valid</v>
      </c>
    </row>
    <row r="23211" spans="1:9" x14ac:dyDescent="0.3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  <c r="I23211" t="str">
        <f t="shared" si="362"/>
        <v>Valid</v>
      </c>
    </row>
    <row r="23212" spans="1:9" x14ac:dyDescent="0.3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  <c r="I23212" t="str">
        <f t="shared" si="362"/>
        <v>Valid</v>
      </c>
    </row>
    <row r="23213" spans="1:9" x14ac:dyDescent="0.3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  <c r="I23213" t="str">
        <f t="shared" si="362"/>
        <v>Valid</v>
      </c>
    </row>
    <row r="23214" spans="1:9" x14ac:dyDescent="0.3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  <c r="I23214" t="str">
        <f t="shared" si="362"/>
        <v>Valid</v>
      </c>
    </row>
    <row r="23215" spans="1:9" x14ac:dyDescent="0.3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  <c r="I23215" t="str">
        <f t="shared" si="362"/>
        <v>Valid</v>
      </c>
    </row>
    <row r="23216" spans="1:9" x14ac:dyDescent="0.3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  <c r="I23216" t="str">
        <f t="shared" si="362"/>
        <v>Valid</v>
      </c>
    </row>
    <row r="23217" spans="1:9" x14ac:dyDescent="0.3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  <c r="I23217" t="str">
        <f t="shared" si="362"/>
        <v>Valid</v>
      </c>
    </row>
    <row r="23218" spans="1:9" x14ac:dyDescent="0.3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  <c r="I23218" t="str">
        <f t="shared" si="362"/>
        <v>Valid</v>
      </c>
    </row>
    <row r="23219" spans="1:9" x14ac:dyDescent="0.3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  <c r="I23219" t="str">
        <f t="shared" si="362"/>
        <v>Valid</v>
      </c>
    </row>
    <row r="23220" spans="1:9" x14ac:dyDescent="0.3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  <c r="I23220" t="str">
        <f t="shared" si="362"/>
        <v>Valid</v>
      </c>
    </row>
    <row r="23221" spans="1:9" x14ac:dyDescent="0.3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  <c r="I23221" t="str">
        <f t="shared" si="362"/>
        <v>Valid</v>
      </c>
    </row>
    <row r="23222" spans="1:9" x14ac:dyDescent="0.3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  <c r="I23222" t="str">
        <f t="shared" si="362"/>
        <v>Valid</v>
      </c>
    </row>
    <row r="23223" spans="1:9" x14ac:dyDescent="0.3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  <c r="I23223" t="str">
        <f t="shared" si="362"/>
        <v>Valid</v>
      </c>
    </row>
    <row r="23224" spans="1:9" x14ac:dyDescent="0.3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  <c r="I23224" t="str">
        <f t="shared" si="362"/>
        <v>Valid</v>
      </c>
    </row>
    <row r="23225" spans="1:9" x14ac:dyDescent="0.3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  <c r="I23225" t="str">
        <f t="shared" si="362"/>
        <v>Valid</v>
      </c>
    </row>
    <row r="23226" spans="1:9" x14ac:dyDescent="0.3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  <c r="I23226" t="str">
        <f t="shared" si="362"/>
        <v>Valid</v>
      </c>
    </row>
    <row r="23227" spans="1:9" x14ac:dyDescent="0.3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  <c r="I23227" t="str">
        <f t="shared" si="362"/>
        <v>Valid</v>
      </c>
    </row>
    <row r="23228" spans="1:9" x14ac:dyDescent="0.3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  <c r="I23228" t="str">
        <f t="shared" si="362"/>
        <v>Valid</v>
      </c>
    </row>
    <row r="23229" spans="1:9" x14ac:dyDescent="0.3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  <c r="I23229" t="str">
        <f t="shared" si="362"/>
        <v>Valid</v>
      </c>
    </row>
    <row r="23230" spans="1:9" x14ac:dyDescent="0.3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  <c r="I23230" t="str">
        <f t="shared" si="362"/>
        <v>Valid</v>
      </c>
    </row>
    <row r="23231" spans="1:9" x14ac:dyDescent="0.3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  <c r="I23231" t="str">
        <f t="shared" si="362"/>
        <v>Valid</v>
      </c>
    </row>
    <row r="23232" spans="1:9" x14ac:dyDescent="0.3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  <c r="I23232" t="str">
        <f t="shared" si="362"/>
        <v>Valid</v>
      </c>
    </row>
    <row r="23233" spans="1:9" x14ac:dyDescent="0.3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  <c r="I23233" t="str">
        <f t="shared" si="362"/>
        <v>Valid</v>
      </c>
    </row>
    <row r="23234" spans="1:9" x14ac:dyDescent="0.3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  <c r="I23234" t="str">
        <f t="shared" si="362"/>
        <v>Valid</v>
      </c>
    </row>
    <row r="23235" spans="1:9" x14ac:dyDescent="0.3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  <c r="I23235" t="str">
        <f t="shared" ref="I23235:I23298" si="363">IF(F23235&gt;10, "Valid","Tracking Issue")</f>
        <v>Valid</v>
      </c>
    </row>
    <row r="23236" spans="1:9" x14ac:dyDescent="0.3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  <c r="I23236" t="str">
        <f t="shared" si="363"/>
        <v>Valid</v>
      </c>
    </row>
    <row r="23237" spans="1:9" x14ac:dyDescent="0.3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  <c r="I23237" t="str">
        <f t="shared" si="363"/>
        <v>Valid</v>
      </c>
    </row>
    <row r="23238" spans="1:9" x14ac:dyDescent="0.3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  <c r="I23238" t="str">
        <f t="shared" si="363"/>
        <v>Valid</v>
      </c>
    </row>
    <row r="23239" spans="1:9" x14ac:dyDescent="0.3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  <c r="I23239" t="str">
        <f t="shared" si="363"/>
        <v>Valid</v>
      </c>
    </row>
    <row r="23240" spans="1:9" x14ac:dyDescent="0.3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  <c r="I23240" t="str">
        <f t="shared" si="363"/>
        <v>Valid</v>
      </c>
    </row>
    <row r="23241" spans="1:9" x14ac:dyDescent="0.3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  <c r="I23241" t="str">
        <f t="shared" si="363"/>
        <v>Valid</v>
      </c>
    </row>
    <row r="23242" spans="1:9" x14ac:dyDescent="0.3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  <c r="I23242" t="str">
        <f t="shared" si="363"/>
        <v>Valid</v>
      </c>
    </row>
    <row r="23243" spans="1:9" x14ac:dyDescent="0.3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  <c r="I23243" t="str">
        <f t="shared" si="363"/>
        <v>Valid</v>
      </c>
    </row>
    <row r="23244" spans="1:9" x14ac:dyDescent="0.3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  <c r="I23244" t="str">
        <f t="shared" si="363"/>
        <v>Valid</v>
      </c>
    </row>
    <row r="23245" spans="1:9" x14ac:dyDescent="0.3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  <c r="I23245" t="str">
        <f t="shared" si="363"/>
        <v>Valid</v>
      </c>
    </row>
    <row r="23246" spans="1:9" x14ac:dyDescent="0.3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  <c r="I23246" t="str">
        <f t="shared" si="363"/>
        <v>Valid</v>
      </c>
    </row>
    <row r="23247" spans="1:9" x14ac:dyDescent="0.3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  <c r="I23247" t="str">
        <f t="shared" si="363"/>
        <v>Valid</v>
      </c>
    </row>
    <row r="23248" spans="1:9" x14ac:dyDescent="0.3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  <c r="I23248" t="str">
        <f t="shared" si="363"/>
        <v>Valid</v>
      </c>
    </row>
    <row r="23249" spans="1:9" x14ac:dyDescent="0.3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  <c r="I23249" t="str">
        <f t="shared" si="363"/>
        <v>Valid</v>
      </c>
    </row>
    <row r="23250" spans="1:9" x14ac:dyDescent="0.3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  <c r="I23250" t="str">
        <f t="shared" si="363"/>
        <v>Valid</v>
      </c>
    </row>
    <row r="23251" spans="1:9" x14ac:dyDescent="0.3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  <c r="I23251" t="str">
        <f t="shared" si="363"/>
        <v>Valid</v>
      </c>
    </row>
    <row r="23252" spans="1:9" x14ac:dyDescent="0.3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  <c r="I23252" t="str">
        <f t="shared" si="363"/>
        <v>Valid</v>
      </c>
    </row>
    <row r="23253" spans="1:9" x14ac:dyDescent="0.3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  <c r="I23253" t="str">
        <f t="shared" si="363"/>
        <v>Valid</v>
      </c>
    </row>
    <row r="23254" spans="1:9" x14ac:dyDescent="0.3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  <c r="I23254" t="str">
        <f t="shared" si="363"/>
        <v>Valid</v>
      </c>
    </row>
    <row r="23255" spans="1:9" x14ac:dyDescent="0.3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  <c r="I23255" t="str">
        <f t="shared" si="363"/>
        <v>Valid</v>
      </c>
    </row>
    <row r="23256" spans="1:9" x14ac:dyDescent="0.3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  <c r="I23256" t="str">
        <f t="shared" si="363"/>
        <v>Valid</v>
      </c>
    </row>
    <row r="23257" spans="1:9" x14ac:dyDescent="0.3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  <c r="I23257" t="str">
        <f t="shared" si="363"/>
        <v>Valid</v>
      </c>
    </row>
    <row r="23258" spans="1:9" x14ac:dyDescent="0.3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  <c r="I23258" t="str">
        <f t="shared" si="363"/>
        <v>Valid</v>
      </c>
    </row>
    <row r="23259" spans="1:9" x14ac:dyDescent="0.3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  <c r="I23259" t="str">
        <f t="shared" si="363"/>
        <v>Valid</v>
      </c>
    </row>
    <row r="23260" spans="1:9" x14ac:dyDescent="0.3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  <c r="I23260" t="str">
        <f t="shared" si="363"/>
        <v>Valid</v>
      </c>
    </row>
    <row r="23261" spans="1:9" x14ac:dyDescent="0.3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  <c r="I23261" t="str">
        <f t="shared" si="363"/>
        <v>Valid</v>
      </c>
    </row>
    <row r="23262" spans="1:9" x14ac:dyDescent="0.3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  <c r="I23262" t="str">
        <f t="shared" si="363"/>
        <v>Valid</v>
      </c>
    </row>
    <row r="23263" spans="1:9" x14ac:dyDescent="0.3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  <c r="I23263" t="str">
        <f t="shared" si="363"/>
        <v>Valid</v>
      </c>
    </row>
    <row r="23264" spans="1:9" x14ac:dyDescent="0.3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  <c r="I23264" t="str">
        <f t="shared" si="363"/>
        <v>Valid</v>
      </c>
    </row>
    <row r="23265" spans="1:9" x14ac:dyDescent="0.3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  <c r="I23265" t="str">
        <f t="shared" si="363"/>
        <v>Valid</v>
      </c>
    </row>
    <row r="23266" spans="1:9" x14ac:dyDescent="0.3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  <c r="I23266" t="str">
        <f t="shared" si="363"/>
        <v>Valid</v>
      </c>
    </row>
    <row r="23267" spans="1:9" x14ac:dyDescent="0.3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  <c r="I23267" t="str">
        <f t="shared" si="363"/>
        <v>Valid</v>
      </c>
    </row>
    <row r="23268" spans="1:9" x14ac:dyDescent="0.3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  <c r="I23268" t="str">
        <f t="shared" si="363"/>
        <v>Valid</v>
      </c>
    </row>
    <row r="23269" spans="1:9" x14ac:dyDescent="0.3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  <c r="I23269" t="str">
        <f t="shared" si="363"/>
        <v>Valid</v>
      </c>
    </row>
    <row r="23270" spans="1:9" x14ac:dyDescent="0.3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  <c r="I23270" t="str">
        <f t="shared" si="363"/>
        <v>Valid</v>
      </c>
    </row>
    <row r="23271" spans="1:9" x14ac:dyDescent="0.3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  <c r="I23271" t="str">
        <f t="shared" si="363"/>
        <v>Valid</v>
      </c>
    </row>
    <row r="23272" spans="1:9" x14ac:dyDescent="0.3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  <c r="I23272" t="str">
        <f t="shared" si="363"/>
        <v>Valid</v>
      </c>
    </row>
    <row r="23273" spans="1:9" x14ac:dyDescent="0.3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  <c r="I23273" t="str">
        <f t="shared" si="363"/>
        <v>Valid</v>
      </c>
    </row>
    <row r="23274" spans="1:9" x14ac:dyDescent="0.3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  <c r="I23274" t="str">
        <f t="shared" si="363"/>
        <v>Valid</v>
      </c>
    </row>
    <row r="23275" spans="1:9" x14ac:dyDescent="0.3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  <c r="I23275" t="str">
        <f t="shared" si="363"/>
        <v>Valid</v>
      </c>
    </row>
    <row r="23276" spans="1:9" x14ac:dyDescent="0.3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  <c r="I23276" t="str">
        <f t="shared" si="363"/>
        <v>Valid</v>
      </c>
    </row>
    <row r="23277" spans="1:9" x14ac:dyDescent="0.3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  <c r="I23277" t="str">
        <f t="shared" si="363"/>
        <v>Valid</v>
      </c>
    </row>
    <row r="23278" spans="1:9" x14ac:dyDescent="0.3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  <c r="I23278" t="str">
        <f t="shared" si="363"/>
        <v>Valid</v>
      </c>
    </row>
    <row r="23279" spans="1:9" x14ac:dyDescent="0.3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  <c r="I23279" t="str">
        <f t="shared" si="363"/>
        <v>Valid</v>
      </c>
    </row>
    <row r="23280" spans="1:9" x14ac:dyDescent="0.3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  <c r="I23280" t="str">
        <f t="shared" si="363"/>
        <v>Valid</v>
      </c>
    </row>
    <row r="23281" spans="1:9" x14ac:dyDescent="0.3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  <c r="I23281" t="str">
        <f t="shared" si="363"/>
        <v>Valid</v>
      </c>
    </row>
    <row r="23282" spans="1:9" x14ac:dyDescent="0.3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  <c r="I23282" t="str">
        <f t="shared" si="363"/>
        <v>Valid</v>
      </c>
    </row>
    <row r="23283" spans="1:9" x14ac:dyDescent="0.3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  <c r="I23283" t="str">
        <f t="shared" si="363"/>
        <v>Valid</v>
      </c>
    </row>
    <row r="23284" spans="1:9" x14ac:dyDescent="0.3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  <c r="I23284" t="str">
        <f t="shared" si="363"/>
        <v>Valid</v>
      </c>
    </row>
    <row r="23285" spans="1:9" x14ac:dyDescent="0.3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  <c r="I23285" t="str">
        <f t="shared" si="363"/>
        <v>Valid</v>
      </c>
    </row>
    <row r="23286" spans="1:9" x14ac:dyDescent="0.3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  <c r="I23286" t="str">
        <f t="shared" si="363"/>
        <v>Valid</v>
      </c>
    </row>
    <row r="23287" spans="1:9" x14ac:dyDescent="0.3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  <c r="I23287" t="str">
        <f t="shared" si="363"/>
        <v>Valid</v>
      </c>
    </row>
    <row r="23288" spans="1:9" x14ac:dyDescent="0.3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  <c r="I23288" t="str">
        <f t="shared" si="363"/>
        <v>Valid</v>
      </c>
    </row>
    <row r="23289" spans="1:9" x14ac:dyDescent="0.3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  <c r="I23289" t="str">
        <f t="shared" si="363"/>
        <v>Valid</v>
      </c>
    </row>
    <row r="23290" spans="1:9" x14ac:dyDescent="0.3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  <c r="I23290" t="str">
        <f t="shared" si="363"/>
        <v>Valid</v>
      </c>
    </row>
    <row r="23291" spans="1:9" x14ac:dyDescent="0.3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  <c r="I23291" t="str">
        <f t="shared" si="363"/>
        <v>Valid</v>
      </c>
    </row>
    <row r="23292" spans="1:9" x14ac:dyDescent="0.3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  <c r="I23292" t="str">
        <f t="shared" si="363"/>
        <v>Valid</v>
      </c>
    </row>
    <row r="23293" spans="1:9" x14ac:dyDescent="0.3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  <c r="I23293" t="str">
        <f t="shared" si="363"/>
        <v>Valid</v>
      </c>
    </row>
    <row r="23294" spans="1:9" x14ac:dyDescent="0.3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  <c r="I23294" t="str">
        <f t="shared" si="363"/>
        <v>Valid</v>
      </c>
    </row>
    <row r="23295" spans="1:9" x14ac:dyDescent="0.3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  <c r="I23295" t="str">
        <f t="shared" si="363"/>
        <v>Valid</v>
      </c>
    </row>
    <row r="23296" spans="1:9" x14ac:dyDescent="0.3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  <c r="I23296" t="str">
        <f t="shared" si="363"/>
        <v>Valid</v>
      </c>
    </row>
    <row r="23297" spans="1:9" x14ac:dyDescent="0.3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  <c r="I23297" t="str">
        <f t="shared" si="363"/>
        <v>Valid</v>
      </c>
    </row>
    <row r="23298" spans="1:9" x14ac:dyDescent="0.3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  <c r="I23298" t="str">
        <f t="shared" si="363"/>
        <v>Valid</v>
      </c>
    </row>
    <row r="23299" spans="1:9" x14ac:dyDescent="0.3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  <c r="I23299" t="str">
        <f t="shared" ref="I23299:I23362" si="364">IF(F23299&gt;10, "Valid","Tracking Issue")</f>
        <v>Valid</v>
      </c>
    </row>
    <row r="23300" spans="1:9" x14ac:dyDescent="0.3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  <c r="I23300" t="str">
        <f t="shared" si="364"/>
        <v>Valid</v>
      </c>
    </row>
    <row r="23301" spans="1:9" x14ac:dyDescent="0.3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  <c r="I23301" t="str">
        <f t="shared" si="364"/>
        <v>Valid</v>
      </c>
    </row>
    <row r="23302" spans="1:9" x14ac:dyDescent="0.3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  <c r="I23302" t="str">
        <f t="shared" si="364"/>
        <v>Valid</v>
      </c>
    </row>
    <row r="23303" spans="1:9" x14ac:dyDescent="0.3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  <c r="I23303" t="str">
        <f t="shared" si="364"/>
        <v>Valid</v>
      </c>
    </row>
    <row r="23304" spans="1:9" x14ac:dyDescent="0.3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  <c r="I23304" t="str">
        <f t="shared" si="364"/>
        <v>Valid</v>
      </c>
    </row>
    <row r="23305" spans="1:9" x14ac:dyDescent="0.3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  <c r="I23305" t="str">
        <f t="shared" si="364"/>
        <v>Valid</v>
      </c>
    </row>
    <row r="23306" spans="1:9" x14ac:dyDescent="0.3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  <c r="I23306" t="str">
        <f t="shared" si="364"/>
        <v>Valid</v>
      </c>
    </row>
    <row r="23307" spans="1:9" x14ac:dyDescent="0.3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  <c r="I23307" t="str">
        <f t="shared" si="364"/>
        <v>Valid</v>
      </c>
    </row>
    <row r="23308" spans="1:9" x14ac:dyDescent="0.3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  <c r="I23308" t="str">
        <f t="shared" si="364"/>
        <v>Valid</v>
      </c>
    </row>
    <row r="23309" spans="1:9" x14ac:dyDescent="0.3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  <c r="I23309" t="str">
        <f t="shared" si="364"/>
        <v>Valid</v>
      </c>
    </row>
    <row r="23310" spans="1:9" x14ac:dyDescent="0.3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  <c r="I23310" t="str">
        <f t="shared" si="364"/>
        <v>Valid</v>
      </c>
    </row>
    <row r="23311" spans="1:9" x14ac:dyDescent="0.3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  <c r="I23311" t="str">
        <f t="shared" si="364"/>
        <v>Valid</v>
      </c>
    </row>
    <row r="23312" spans="1:9" x14ac:dyDescent="0.3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  <c r="I23312" t="str">
        <f t="shared" si="364"/>
        <v>Valid</v>
      </c>
    </row>
    <row r="23313" spans="1:9" x14ac:dyDescent="0.3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  <c r="I23313" t="str">
        <f t="shared" si="364"/>
        <v>Valid</v>
      </c>
    </row>
    <row r="23314" spans="1:9" x14ac:dyDescent="0.3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  <c r="I23314" t="str">
        <f t="shared" si="364"/>
        <v>Valid</v>
      </c>
    </row>
    <row r="23315" spans="1:9" x14ac:dyDescent="0.3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  <c r="I23315" t="str">
        <f t="shared" si="364"/>
        <v>Valid</v>
      </c>
    </row>
    <row r="23316" spans="1:9" x14ac:dyDescent="0.3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  <c r="I23316" t="str">
        <f t="shared" si="364"/>
        <v>Valid</v>
      </c>
    </row>
    <row r="23317" spans="1:9" x14ac:dyDescent="0.3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  <c r="I23317" t="str">
        <f t="shared" si="364"/>
        <v>Valid</v>
      </c>
    </row>
    <row r="23318" spans="1:9" x14ac:dyDescent="0.3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  <c r="I23318" t="str">
        <f t="shared" si="364"/>
        <v>Valid</v>
      </c>
    </row>
    <row r="23319" spans="1:9" x14ac:dyDescent="0.3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  <c r="I23319" t="str">
        <f t="shared" si="364"/>
        <v>Valid</v>
      </c>
    </row>
    <row r="23320" spans="1:9" x14ac:dyDescent="0.3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  <c r="I23320" t="str">
        <f t="shared" si="364"/>
        <v>Valid</v>
      </c>
    </row>
    <row r="23321" spans="1:9" x14ac:dyDescent="0.3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  <c r="I23321" t="str">
        <f t="shared" si="364"/>
        <v>Valid</v>
      </c>
    </row>
    <row r="23322" spans="1:9" x14ac:dyDescent="0.3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  <c r="I23322" t="str">
        <f t="shared" si="364"/>
        <v>Valid</v>
      </c>
    </row>
    <row r="23323" spans="1:9" x14ac:dyDescent="0.3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  <c r="I23323" t="str">
        <f t="shared" si="364"/>
        <v>Valid</v>
      </c>
    </row>
    <row r="23324" spans="1:9" x14ac:dyDescent="0.3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  <c r="I23324" t="str">
        <f t="shared" si="364"/>
        <v>Valid</v>
      </c>
    </row>
    <row r="23325" spans="1:9" x14ac:dyDescent="0.3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  <c r="I23325" t="str">
        <f t="shared" si="364"/>
        <v>Valid</v>
      </c>
    </row>
    <row r="23326" spans="1:9" x14ac:dyDescent="0.3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  <c r="I23326" t="str">
        <f t="shared" si="364"/>
        <v>Valid</v>
      </c>
    </row>
    <row r="23327" spans="1:9" x14ac:dyDescent="0.3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  <c r="I23327" t="str">
        <f t="shared" si="364"/>
        <v>Valid</v>
      </c>
    </row>
    <row r="23328" spans="1:9" x14ac:dyDescent="0.3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  <c r="I23328" t="str">
        <f t="shared" si="364"/>
        <v>Valid</v>
      </c>
    </row>
    <row r="23329" spans="1:9" x14ac:dyDescent="0.3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  <c r="I23329" t="str">
        <f t="shared" si="364"/>
        <v>Valid</v>
      </c>
    </row>
    <row r="23330" spans="1:9" x14ac:dyDescent="0.3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  <c r="I23330" t="str">
        <f t="shared" si="364"/>
        <v>Valid</v>
      </c>
    </row>
    <row r="23331" spans="1:9" x14ac:dyDescent="0.3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  <c r="I23331" t="str">
        <f t="shared" si="364"/>
        <v>Valid</v>
      </c>
    </row>
    <row r="23332" spans="1:9" x14ac:dyDescent="0.3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  <c r="I23332" t="str">
        <f t="shared" si="364"/>
        <v>Valid</v>
      </c>
    </row>
    <row r="23333" spans="1:9" x14ac:dyDescent="0.3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  <c r="I23333" t="str">
        <f t="shared" si="364"/>
        <v>Valid</v>
      </c>
    </row>
    <row r="23334" spans="1:9" x14ac:dyDescent="0.3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  <c r="I23334" t="str">
        <f t="shared" si="364"/>
        <v>Valid</v>
      </c>
    </row>
    <row r="23335" spans="1:9" x14ac:dyDescent="0.3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  <c r="I23335" t="str">
        <f t="shared" si="364"/>
        <v>Valid</v>
      </c>
    </row>
    <row r="23336" spans="1:9" x14ac:dyDescent="0.3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  <c r="I23336" t="str">
        <f t="shared" si="364"/>
        <v>Valid</v>
      </c>
    </row>
    <row r="23337" spans="1:9" x14ac:dyDescent="0.3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  <c r="I23337" t="str">
        <f t="shared" si="364"/>
        <v>Valid</v>
      </c>
    </row>
    <row r="23338" spans="1:9" x14ac:dyDescent="0.3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  <c r="I23338" t="str">
        <f t="shared" si="364"/>
        <v>Valid</v>
      </c>
    </row>
    <row r="23339" spans="1:9" x14ac:dyDescent="0.3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  <c r="I23339" t="str">
        <f t="shared" si="364"/>
        <v>Valid</v>
      </c>
    </row>
    <row r="23340" spans="1:9" x14ac:dyDescent="0.3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  <c r="I23340" t="str">
        <f t="shared" si="364"/>
        <v>Valid</v>
      </c>
    </row>
    <row r="23341" spans="1:9" x14ac:dyDescent="0.3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  <c r="I23341" t="str">
        <f t="shared" si="364"/>
        <v>Valid</v>
      </c>
    </row>
    <row r="23342" spans="1:9" x14ac:dyDescent="0.3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  <c r="I23342" t="str">
        <f t="shared" si="364"/>
        <v>Valid</v>
      </c>
    </row>
    <row r="23343" spans="1:9" x14ac:dyDescent="0.3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  <c r="I23343" t="str">
        <f t="shared" si="364"/>
        <v>Valid</v>
      </c>
    </row>
    <row r="23344" spans="1:9" x14ac:dyDescent="0.3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  <c r="I23344" t="str">
        <f t="shared" si="364"/>
        <v>Valid</v>
      </c>
    </row>
    <row r="23345" spans="1:9" x14ac:dyDescent="0.3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  <c r="I23345" t="str">
        <f t="shared" si="364"/>
        <v>Valid</v>
      </c>
    </row>
    <row r="23346" spans="1:9" x14ac:dyDescent="0.3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  <c r="I23346" t="str">
        <f t="shared" si="364"/>
        <v>Valid</v>
      </c>
    </row>
    <row r="23347" spans="1:9" x14ac:dyDescent="0.3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  <c r="I23347" t="str">
        <f t="shared" si="364"/>
        <v>Valid</v>
      </c>
    </row>
    <row r="23348" spans="1:9" x14ac:dyDescent="0.3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  <c r="I23348" t="str">
        <f t="shared" si="364"/>
        <v>Valid</v>
      </c>
    </row>
    <row r="23349" spans="1:9" x14ac:dyDescent="0.3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  <c r="I23349" t="str">
        <f t="shared" si="364"/>
        <v>Valid</v>
      </c>
    </row>
    <row r="23350" spans="1:9" x14ac:dyDescent="0.3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  <c r="I23350" t="str">
        <f t="shared" si="364"/>
        <v>Valid</v>
      </c>
    </row>
    <row r="23351" spans="1:9" x14ac:dyDescent="0.3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  <c r="I23351" t="str">
        <f t="shared" si="364"/>
        <v>Valid</v>
      </c>
    </row>
    <row r="23352" spans="1:9" x14ac:dyDescent="0.3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  <c r="I23352" t="str">
        <f t="shared" si="364"/>
        <v>Valid</v>
      </c>
    </row>
    <row r="23353" spans="1:9" x14ac:dyDescent="0.3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  <c r="I23353" t="str">
        <f t="shared" si="364"/>
        <v>Valid</v>
      </c>
    </row>
    <row r="23354" spans="1:9" x14ac:dyDescent="0.3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  <c r="I23354" t="str">
        <f t="shared" si="364"/>
        <v>Valid</v>
      </c>
    </row>
    <row r="23355" spans="1:9" x14ac:dyDescent="0.3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  <c r="I23355" t="str">
        <f t="shared" si="364"/>
        <v>Valid</v>
      </c>
    </row>
    <row r="23356" spans="1:9" x14ac:dyDescent="0.3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  <c r="I23356" t="str">
        <f t="shared" si="364"/>
        <v>Valid</v>
      </c>
    </row>
    <row r="23357" spans="1:9" x14ac:dyDescent="0.3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  <c r="I23357" t="str">
        <f t="shared" si="364"/>
        <v>Valid</v>
      </c>
    </row>
    <row r="23358" spans="1:9" x14ac:dyDescent="0.3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  <c r="I23358" t="str">
        <f t="shared" si="364"/>
        <v>Valid</v>
      </c>
    </row>
    <row r="23359" spans="1:9" x14ac:dyDescent="0.3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  <c r="I23359" t="str">
        <f t="shared" si="364"/>
        <v>Valid</v>
      </c>
    </row>
    <row r="23360" spans="1:9" x14ac:dyDescent="0.3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  <c r="I23360" t="str">
        <f t="shared" si="364"/>
        <v>Valid</v>
      </c>
    </row>
    <row r="23361" spans="1:9" x14ac:dyDescent="0.3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  <c r="I23361" t="str">
        <f t="shared" si="364"/>
        <v>Valid</v>
      </c>
    </row>
    <row r="23362" spans="1:9" x14ac:dyDescent="0.3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  <c r="I23362" t="str">
        <f t="shared" si="364"/>
        <v>Valid</v>
      </c>
    </row>
    <row r="23363" spans="1:9" x14ac:dyDescent="0.3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  <c r="I23363" t="str">
        <f t="shared" ref="I23363:I23426" si="365">IF(F23363&gt;10, "Valid","Tracking Issue")</f>
        <v>Valid</v>
      </c>
    </row>
    <row r="23364" spans="1:9" x14ac:dyDescent="0.3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  <c r="I23364" t="str">
        <f t="shared" si="365"/>
        <v>Valid</v>
      </c>
    </row>
    <row r="23365" spans="1:9" x14ac:dyDescent="0.3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  <c r="I23365" t="str">
        <f t="shared" si="365"/>
        <v>Valid</v>
      </c>
    </row>
    <row r="23366" spans="1:9" x14ac:dyDescent="0.3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  <c r="I23366" t="str">
        <f t="shared" si="365"/>
        <v>Valid</v>
      </c>
    </row>
    <row r="23367" spans="1:9" x14ac:dyDescent="0.3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  <c r="I23367" t="str">
        <f t="shared" si="365"/>
        <v>Valid</v>
      </c>
    </row>
    <row r="23368" spans="1:9" x14ac:dyDescent="0.3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  <c r="I23368" t="str">
        <f t="shared" si="365"/>
        <v>Valid</v>
      </c>
    </row>
    <row r="23369" spans="1:9" x14ac:dyDescent="0.3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  <c r="I23369" t="str">
        <f t="shared" si="365"/>
        <v>Valid</v>
      </c>
    </row>
    <row r="23370" spans="1:9" x14ac:dyDescent="0.3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  <c r="I23370" t="str">
        <f t="shared" si="365"/>
        <v>Valid</v>
      </c>
    </row>
    <row r="23371" spans="1:9" x14ac:dyDescent="0.3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  <c r="I23371" t="str">
        <f t="shared" si="365"/>
        <v>Valid</v>
      </c>
    </row>
    <row r="23372" spans="1:9" x14ac:dyDescent="0.3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  <c r="I23372" t="str">
        <f t="shared" si="365"/>
        <v>Valid</v>
      </c>
    </row>
    <row r="23373" spans="1:9" x14ac:dyDescent="0.3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  <c r="I23373" t="str">
        <f t="shared" si="365"/>
        <v>Valid</v>
      </c>
    </row>
    <row r="23374" spans="1:9" x14ac:dyDescent="0.3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  <c r="I23374" t="str">
        <f t="shared" si="365"/>
        <v>Valid</v>
      </c>
    </row>
    <row r="23375" spans="1:9" x14ac:dyDescent="0.3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  <c r="I23375" t="str">
        <f t="shared" si="365"/>
        <v>Valid</v>
      </c>
    </row>
    <row r="23376" spans="1:9" x14ac:dyDescent="0.3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  <c r="I23376" t="str">
        <f t="shared" si="365"/>
        <v>Valid</v>
      </c>
    </row>
    <row r="23377" spans="1:9" x14ac:dyDescent="0.3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  <c r="I23377" t="str">
        <f t="shared" si="365"/>
        <v>Valid</v>
      </c>
    </row>
    <row r="23378" spans="1:9" x14ac:dyDescent="0.3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  <c r="I23378" t="str">
        <f t="shared" si="365"/>
        <v>Valid</v>
      </c>
    </row>
    <row r="23379" spans="1:9" x14ac:dyDescent="0.3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  <c r="I23379" t="str">
        <f t="shared" si="365"/>
        <v>Valid</v>
      </c>
    </row>
    <row r="23380" spans="1:9" x14ac:dyDescent="0.3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  <c r="I23380" t="str">
        <f t="shared" si="365"/>
        <v>Valid</v>
      </c>
    </row>
    <row r="23381" spans="1:9" x14ac:dyDescent="0.3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  <c r="I23381" t="str">
        <f t="shared" si="365"/>
        <v>Valid</v>
      </c>
    </row>
    <row r="23382" spans="1:9" x14ac:dyDescent="0.3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  <c r="I23382" t="str">
        <f t="shared" si="365"/>
        <v>Valid</v>
      </c>
    </row>
    <row r="23383" spans="1:9" x14ac:dyDescent="0.3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  <c r="I23383" t="str">
        <f t="shared" si="365"/>
        <v>Valid</v>
      </c>
    </row>
    <row r="23384" spans="1:9" x14ac:dyDescent="0.3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  <c r="I23384" t="str">
        <f t="shared" si="365"/>
        <v>Valid</v>
      </c>
    </row>
    <row r="23385" spans="1:9" x14ac:dyDescent="0.3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  <c r="I23385" t="str">
        <f t="shared" si="365"/>
        <v>Valid</v>
      </c>
    </row>
    <row r="23386" spans="1:9" x14ac:dyDescent="0.3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  <c r="I23386" t="str">
        <f t="shared" si="365"/>
        <v>Valid</v>
      </c>
    </row>
    <row r="23387" spans="1:9" x14ac:dyDescent="0.3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  <c r="I23387" t="str">
        <f t="shared" si="365"/>
        <v>Valid</v>
      </c>
    </row>
    <row r="23388" spans="1:9" x14ac:dyDescent="0.3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  <c r="I23388" t="str">
        <f t="shared" si="365"/>
        <v>Valid</v>
      </c>
    </row>
    <row r="23389" spans="1:9" x14ac:dyDescent="0.3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  <c r="I23389" t="str">
        <f t="shared" si="365"/>
        <v>Valid</v>
      </c>
    </row>
    <row r="23390" spans="1:9" x14ac:dyDescent="0.3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  <c r="I23390" t="str">
        <f t="shared" si="365"/>
        <v>Valid</v>
      </c>
    </row>
    <row r="23391" spans="1:9" x14ac:dyDescent="0.3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  <c r="I23391" t="str">
        <f t="shared" si="365"/>
        <v>Valid</v>
      </c>
    </row>
    <row r="23392" spans="1:9" x14ac:dyDescent="0.3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  <c r="I23392" t="str">
        <f t="shared" si="365"/>
        <v>Valid</v>
      </c>
    </row>
    <row r="23393" spans="1:9" x14ac:dyDescent="0.3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  <c r="I23393" t="str">
        <f t="shared" si="365"/>
        <v>Valid</v>
      </c>
    </row>
    <row r="23394" spans="1:9" x14ac:dyDescent="0.3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  <c r="I23394" t="str">
        <f t="shared" si="365"/>
        <v>Valid</v>
      </c>
    </row>
    <row r="23395" spans="1:9" x14ac:dyDescent="0.3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  <c r="I23395" t="str">
        <f t="shared" si="365"/>
        <v>Valid</v>
      </c>
    </row>
    <row r="23396" spans="1:9" x14ac:dyDescent="0.3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  <c r="I23396" t="str">
        <f t="shared" si="365"/>
        <v>Valid</v>
      </c>
    </row>
    <row r="23397" spans="1:9" x14ac:dyDescent="0.3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  <c r="I23397" t="str">
        <f t="shared" si="365"/>
        <v>Valid</v>
      </c>
    </row>
    <row r="23398" spans="1:9" x14ac:dyDescent="0.3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  <c r="I23398" t="str">
        <f t="shared" si="365"/>
        <v>Valid</v>
      </c>
    </row>
    <row r="23399" spans="1:9" x14ac:dyDescent="0.3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  <c r="I23399" t="str">
        <f t="shared" si="365"/>
        <v>Valid</v>
      </c>
    </row>
    <row r="23400" spans="1:9" x14ac:dyDescent="0.3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  <c r="I23400" t="str">
        <f t="shared" si="365"/>
        <v>Valid</v>
      </c>
    </row>
    <row r="23401" spans="1:9" x14ac:dyDescent="0.3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  <c r="I23401" t="str">
        <f t="shared" si="365"/>
        <v>Valid</v>
      </c>
    </row>
    <row r="23402" spans="1:9" x14ac:dyDescent="0.3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  <c r="I23402" t="str">
        <f t="shared" si="365"/>
        <v>Valid</v>
      </c>
    </row>
    <row r="23403" spans="1:9" x14ac:dyDescent="0.3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  <c r="I23403" t="str">
        <f t="shared" si="365"/>
        <v>Valid</v>
      </c>
    </row>
    <row r="23404" spans="1:9" x14ac:dyDescent="0.3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  <c r="I23404" t="str">
        <f t="shared" si="365"/>
        <v>Valid</v>
      </c>
    </row>
    <row r="23405" spans="1:9" x14ac:dyDescent="0.3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  <c r="I23405" t="str">
        <f t="shared" si="365"/>
        <v>Valid</v>
      </c>
    </row>
    <row r="23406" spans="1:9" x14ac:dyDescent="0.3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  <c r="I23406" t="str">
        <f t="shared" si="365"/>
        <v>Valid</v>
      </c>
    </row>
    <row r="23407" spans="1:9" x14ac:dyDescent="0.3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  <c r="I23407" t="str">
        <f t="shared" si="365"/>
        <v>Valid</v>
      </c>
    </row>
    <row r="23408" spans="1:9" x14ac:dyDescent="0.3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  <c r="I23408" t="str">
        <f t="shared" si="365"/>
        <v>Valid</v>
      </c>
    </row>
    <row r="23409" spans="1:9" x14ac:dyDescent="0.3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  <c r="I23409" t="str">
        <f t="shared" si="365"/>
        <v>Valid</v>
      </c>
    </row>
    <row r="23410" spans="1:9" x14ac:dyDescent="0.3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  <c r="I23410" t="str">
        <f t="shared" si="365"/>
        <v>Valid</v>
      </c>
    </row>
    <row r="23411" spans="1:9" x14ac:dyDescent="0.3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  <c r="I23411" t="str">
        <f t="shared" si="365"/>
        <v>Valid</v>
      </c>
    </row>
    <row r="23412" spans="1:9" x14ac:dyDescent="0.3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  <c r="I23412" t="str">
        <f t="shared" si="365"/>
        <v>Valid</v>
      </c>
    </row>
    <row r="23413" spans="1:9" x14ac:dyDescent="0.3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  <c r="I23413" t="str">
        <f t="shared" si="365"/>
        <v>Valid</v>
      </c>
    </row>
    <row r="23414" spans="1:9" x14ac:dyDescent="0.3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  <c r="I23414" t="str">
        <f t="shared" si="365"/>
        <v>Valid</v>
      </c>
    </row>
    <row r="23415" spans="1:9" x14ac:dyDescent="0.3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  <c r="I23415" t="str">
        <f t="shared" si="365"/>
        <v>Valid</v>
      </c>
    </row>
    <row r="23416" spans="1:9" x14ac:dyDescent="0.3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  <c r="I23416" t="str">
        <f t="shared" si="365"/>
        <v>Valid</v>
      </c>
    </row>
    <row r="23417" spans="1:9" x14ac:dyDescent="0.3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  <c r="I23417" t="str">
        <f t="shared" si="365"/>
        <v>Valid</v>
      </c>
    </row>
    <row r="23418" spans="1:9" x14ac:dyDescent="0.3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  <c r="I23418" t="str">
        <f t="shared" si="365"/>
        <v>Valid</v>
      </c>
    </row>
    <row r="23419" spans="1:9" x14ac:dyDescent="0.3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  <c r="I23419" t="str">
        <f t="shared" si="365"/>
        <v>Valid</v>
      </c>
    </row>
    <row r="23420" spans="1:9" x14ac:dyDescent="0.3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  <c r="I23420" t="str">
        <f t="shared" si="365"/>
        <v>Valid</v>
      </c>
    </row>
    <row r="23421" spans="1:9" x14ac:dyDescent="0.3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  <c r="I23421" t="str">
        <f t="shared" si="365"/>
        <v>Valid</v>
      </c>
    </row>
    <row r="23422" spans="1:9" x14ac:dyDescent="0.3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  <c r="I23422" t="str">
        <f t="shared" si="365"/>
        <v>Valid</v>
      </c>
    </row>
    <row r="23423" spans="1:9" x14ac:dyDescent="0.3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  <c r="I23423" t="str">
        <f t="shared" si="365"/>
        <v>Valid</v>
      </c>
    </row>
    <row r="23424" spans="1:9" x14ac:dyDescent="0.3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  <c r="I23424" t="str">
        <f t="shared" si="365"/>
        <v>Valid</v>
      </c>
    </row>
    <row r="23425" spans="1:9" x14ac:dyDescent="0.3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  <c r="I23425" t="str">
        <f t="shared" si="365"/>
        <v>Valid</v>
      </c>
    </row>
    <row r="23426" spans="1:9" x14ac:dyDescent="0.3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  <c r="I23426" t="str">
        <f t="shared" si="365"/>
        <v>Valid</v>
      </c>
    </row>
    <row r="23427" spans="1:9" x14ac:dyDescent="0.3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  <c r="I23427" t="str">
        <f t="shared" ref="I23427:I23490" si="366">IF(F23427&gt;10, "Valid","Tracking Issue")</f>
        <v>Valid</v>
      </c>
    </row>
    <row r="23428" spans="1:9" x14ac:dyDescent="0.3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  <c r="I23428" t="str">
        <f t="shared" si="366"/>
        <v>Valid</v>
      </c>
    </row>
    <row r="23429" spans="1:9" x14ac:dyDescent="0.3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  <c r="I23429" t="str">
        <f t="shared" si="366"/>
        <v>Valid</v>
      </c>
    </row>
    <row r="23430" spans="1:9" x14ac:dyDescent="0.3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  <c r="I23430" t="str">
        <f t="shared" si="366"/>
        <v>Valid</v>
      </c>
    </row>
    <row r="23431" spans="1:9" x14ac:dyDescent="0.3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  <c r="I23431" t="str">
        <f t="shared" si="366"/>
        <v>Valid</v>
      </c>
    </row>
    <row r="23432" spans="1:9" x14ac:dyDescent="0.3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  <c r="I23432" t="str">
        <f t="shared" si="366"/>
        <v>Valid</v>
      </c>
    </row>
    <row r="23433" spans="1:9" x14ac:dyDescent="0.3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  <c r="I23433" t="str">
        <f t="shared" si="366"/>
        <v>Valid</v>
      </c>
    </row>
    <row r="23434" spans="1:9" x14ac:dyDescent="0.3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  <c r="I23434" t="str">
        <f t="shared" si="366"/>
        <v>Valid</v>
      </c>
    </row>
    <row r="23435" spans="1:9" x14ac:dyDescent="0.3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  <c r="I23435" t="str">
        <f t="shared" si="366"/>
        <v>Valid</v>
      </c>
    </row>
    <row r="23436" spans="1:9" x14ac:dyDescent="0.3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  <c r="I23436" t="str">
        <f t="shared" si="366"/>
        <v>Valid</v>
      </c>
    </row>
    <row r="23437" spans="1:9" x14ac:dyDescent="0.3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  <c r="I23437" t="str">
        <f t="shared" si="366"/>
        <v>Valid</v>
      </c>
    </row>
    <row r="23438" spans="1:9" x14ac:dyDescent="0.3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  <c r="I23438" t="str">
        <f t="shared" si="366"/>
        <v>Valid</v>
      </c>
    </row>
    <row r="23439" spans="1:9" x14ac:dyDescent="0.3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  <c r="I23439" t="str">
        <f t="shared" si="366"/>
        <v>Valid</v>
      </c>
    </row>
    <row r="23440" spans="1:9" x14ac:dyDescent="0.3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  <c r="I23440" t="str">
        <f t="shared" si="366"/>
        <v>Valid</v>
      </c>
    </row>
    <row r="23441" spans="1:9" x14ac:dyDescent="0.3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  <c r="I23441" t="str">
        <f t="shared" si="366"/>
        <v>Valid</v>
      </c>
    </row>
    <row r="23442" spans="1:9" x14ac:dyDescent="0.3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  <c r="I23442" t="str">
        <f t="shared" si="366"/>
        <v>Valid</v>
      </c>
    </row>
    <row r="23443" spans="1:9" x14ac:dyDescent="0.3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  <c r="I23443" t="str">
        <f t="shared" si="366"/>
        <v>Valid</v>
      </c>
    </row>
    <row r="23444" spans="1:9" x14ac:dyDescent="0.3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  <c r="I23444" t="str">
        <f t="shared" si="366"/>
        <v>Valid</v>
      </c>
    </row>
    <row r="23445" spans="1:9" x14ac:dyDescent="0.3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  <c r="I23445" t="str">
        <f t="shared" si="366"/>
        <v>Valid</v>
      </c>
    </row>
    <row r="23446" spans="1:9" x14ac:dyDescent="0.3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  <c r="I23446" t="str">
        <f t="shared" si="366"/>
        <v>Valid</v>
      </c>
    </row>
    <row r="23447" spans="1:9" x14ac:dyDescent="0.3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  <c r="I23447" t="str">
        <f t="shared" si="366"/>
        <v>Valid</v>
      </c>
    </row>
    <row r="23448" spans="1:9" x14ac:dyDescent="0.3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  <c r="I23448" t="str">
        <f t="shared" si="366"/>
        <v>Valid</v>
      </c>
    </row>
    <row r="23449" spans="1:9" x14ac:dyDescent="0.3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  <c r="I23449" t="str">
        <f t="shared" si="366"/>
        <v>Valid</v>
      </c>
    </row>
    <row r="23450" spans="1:9" x14ac:dyDescent="0.3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  <c r="I23450" t="str">
        <f t="shared" si="366"/>
        <v>Valid</v>
      </c>
    </row>
    <row r="23451" spans="1:9" x14ac:dyDescent="0.3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  <c r="I23451" t="str">
        <f t="shared" si="366"/>
        <v>Valid</v>
      </c>
    </row>
    <row r="23452" spans="1:9" x14ac:dyDescent="0.3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  <c r="I23452" t="str">
        <f t="shared" si="366"/>
        <v>Valid</v>
      </c>
    </row>
    <row r="23453" spans="1:9" x14ac:dyDescent="0.3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  <c r="I23453" t="str">
        <f t="shared" si="366"/>
        <v>Valid</v>
      </c>
    </row>
    <row r="23454" spans="1:9" x14ac:dyDescent="0.3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  <c r="I23454" t="str">
        <f t="shared" si="366"/>
        <v>Valid</v>
      </c>
    </row>
    <row r="23455" spans="1:9" x14ac:dyDescent="0.3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  <c r="I23455" t="str">
        <f t="shared" si="366"/>
        <v>Valid</v>
      </c>
    </row>
    <row r="23456" spans="1:9" x14ac:dyDescent="0.3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  <c r="I23456" t="str">
        <f t="shared" si="366"/>
        <v>Valid</v>
      </c>
    </row>
    <row r="23457" spans="1:9" x14ac:dyDescent="0.3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  <c r="I23457" t="str">
        <f t="shared" si="366"/>
        <v>Valid</v>
      </c>
    </row>
    <row r="23458" spans="1:9" x14ac:dyDescent="0.3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  <c r="I23458" t="str">
        <f t="shared" si="366"/>
        <v>Valid</v>
      </c>
    </row>
    <row r="23459" spans="1:9" x14ac:dyDescent="0.3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  <c r="I23459" t="str">
        <f t="shared" si="366"/>
        <v>Valid</v>
      </c>
    </row>
    <row r="23460" spans="1:9" x14ac:dyDescent="0.3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  <c r="I23460" t="str">
        <f t="shared" si="366"/>
        <v>Valid</v>
      </c>
    </row>
    <row r="23461" spans="1:9" x14ac:dyDescent="0.3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  <c r="I23461" t="str">
        <f t="shared" si="366"/>
        <v>Valid</v>
      </c>
    </row>
    <row r="23462" spans="1:9" x14ac:dyDescent="0.3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  <c r="I23462" t="str">
        <f t="shared" si="366"/>
        <v>Valid</v>
      </c>
    </row>
    <row r="23463" spans="1:9" x14ac:dyDescent="0.3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  <c r="I23463" t="str">
        <f t="shared" si="366"/>
        <v>Valid</v>
      </c>
    </row>
    <row r="23464" spans="1:9" x14ac:dyDescent="0.3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  <c r="I23464" t="str">
        <f t="shared" si="366"/>
        <v>Valid</v>
      </c>
    </row>
    <row r="23465" spans="1:9" x14ac:dyDescent="0.3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  <c r="I23465" t="str">
        <f t="shared" si="366"/>
        <v>Valid</v>
      </c>
    </row>
    <row r="23466" spans="1:9" x14ac:dyDescent="0.3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  <c r="I23466" t="str">
        <f t="shared" si="366"/>
        <v>Valid</v>
      </c>
    </row>
    <row r="23467" spans="1:9" x14ac:dyDescent="0.3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  <c r="I23467" t="str">
        <f t="shared" si="366"/>
        <v>Valid</v>
      </c>
    </row>
    <row r="23468" spans="1:9" x14ac:dyDescent="0.3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  <c r="I23468" t="str">
        <f t="shared" si="366"/>
        <v>Valid</v>
      </c>
    </row>
    <row r="23469" spans="1:9" x14ac:dyDescent="0.3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  <c r="I23469" t="str">
        <f t="shared" si="366"/>
        <v>Valid</v>
      </c>
    </row>
    <row r="23470" spans="1:9" x14ac:dyDescent="0.3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  <c r="I23470" t="str">
        <f t="shared" si="366"/>
        <v>Valid</v>
      </c>
    </row>
    <row r="23471" spans="1:9" x14ac:dyDescent="0.3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  <c r="I23471" t="str">
        <f t="shared" si="366"/>
        <v>Valid</v>
      </c>
    </row>
    <row r="23472" spans="1:9" x14ac:dyDescent="0.3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  <c r="I23472" t="str">
        <f t="shared" si="366"/>
        <v>Valid</v>
      </c>
    </row>
    <row r="23473" spans="1:9" x14ac:dyDescent="0.3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  <c r="I23473" t="str">
        <f t="shared" si="366"/>
        <v>Valid</v>
      </c>
    </row>
    <row r="23474" spans="1:9" x14ac:dyDescent="0.3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  <c r="I23474" t="str">
        <f t="shared" si="366"/>
        <v>Valid</v>
      </c>
    </row>
    <row r="23475" spans="1:9" x14ac:dyDescent="0.3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  <c r="I23475" t="str">
        <f t="shared" si="366"/>
        <v>Valid</v>
      </c>
    </row>
    <row r="23476" spans="1:9" x14ac:dyDescent="0.3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  <c r="I23476" t="str">
        <f t="shared" si="366"/>
        <v>Valid</v>
      </c>
    </row>
    <row r="23477" spans="1:9" x14ac:dyDescent="0.3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  <c r="I23477" t="str">
        <f t="shared" si="366"/>
        <v>Valid</v>
      </c>
    </row>
    <row r="23478" spans="1:9" x14ac:dyDescent="0.3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  <c r="I23478" t="str">
        <f t="shared" si="366"/>
        <v>Valid</v>
      </c>
    </row>
    <row r="23479" spans="1:9" x14ac:dyDescent="0.3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  <c r="I23479" t="str">
        <f t="shared" si="366"/>
        <v>Valid</v>
      </c>
    </row>
    <row r="23480" spans="1:9" x14ac:dyDescent="0.3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  <c r="I23480" t="str">
        <f t="shared" si="366"/>
        <v>Valid</v>
      </c>
    </row>
    <row r="23481" spans="1:9" x14ac:dyDescent="0.3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  <c r="I23481" t="str">
        <f t="shared" si="366"/>
        <v>Valid</v>
      </c>
    </row>
    <row r="23482" spans="1:9" x14ac:dyDescent="0.3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  <c r="I23482" t="str">
        <f t="shared" si="366"/>
        <v>Valid</v>
      </c>
    </row>
    <row r="23483" spans="1:9" x14ac:dyDescent="0.3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  <c r="I23483" t="str">
        <f t="shared" si="366"/>
        <v>Valid</v>
      </c>
    </row>
    <row r="23484" spans="1:9" x14ac:dyDescent="0.3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  <c r="I23484" t="str">
        <f t="shared" si="366"/>
        <v>Valid</v>
      </c>
    </row>
    <row r="23485" spans="1:9" x14ac:dyDescent="0.3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  <c r="I23485" t="str">
        <f t="shared" si="366"/>
        <v>Valid</v>
      </c>
    </row>
    <row r="23486" spans="1:9" x14ac:dyDescent="0.3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  <c r="I23486" t="str">
        <f t="shared" si="366"/>
        <v>Valid</v>
      </c>
    </row>
    <row r="23487" spans="1:9" x14ac:dyDescent="0.3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  <c r="I23487" t="str">
        <f t="shared" si="366"/>
        <v>Valid</v>
      </c>
    </row>
    <row r="23488" spans="1:9" x14ac:dyDescent="0.3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  <c r="I23488" t="str">
        <f t="shared" si="366"/>
        <v>Valid</v>
      </c>
    </row>
    <row r="23489" spans="1:9" x14ac:dyDescent="0.3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  <c r="I23489" t="str">
        <f t="shared" si="366"/>
        <v>Valid</v>
      </c>
    </row>
    <row r="23490" spans="1:9" x14ac:dyDescent="0.3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  <c r="I23490" t="str">
        <f t="shared" si="366"/>
        <v>Valid</v>
      </c>
    </row>
    <row r="23491" spans="1:9" x14ac:dyDescent="0.3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  <c r="I23491" t="str">
        <f t="shared" ref="I23491:I23554" si="367">IF(F23491&gt;10, "Valid","Tracking Issue")</f>
        <v>Valid</v>
      </c>
    </row>
    <row r="23492" spans="1:9" x14ac:dyDescent="0.3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  <c r="I23492" t="str">
        <f t="shared" si="367"/>
        <v>Valid</v>
      </c>
    </row>
    <row r="23493" spans="1:9" x14ac:dyDescent="0.3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  <c r="I23493" t="str">
        <f t="shared" si="367"/>
        <v>Valid</v>
      </c>
    </row>
    <row r="23494" spans="1:9" x14ac:dyDescent="0.3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  <c r="I23494" t="str">
        <f t="shared" si="367"/>
        <v>Valid</v>
      </c>
    </row>
    <row r="23495" spans="1:9" x14ac:dyDescent="0.3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  <c r="I23495" t="str">
        <f t="shared" si="367"/>
        <v>Valid</v>
      </c>
    </row>
    <row r="23496" spans="1:9" x14ac:dyDescent="0.3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  <c r="I23496" t="str">
        <f t="shared" si="367"/>
        <v>Valid</v>
      </c>
    </row>
    <row r="23497" spans="1:9" x14ac:dyDescent="0.3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  <c r="I23497" t="str">
        <f t="shared" si="367"/>
        <v>Valid</v>
      </c>
    </row>
    <row r="23498" spans="1:9" x14ac:dyDescent="0.3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  <c r="I23498" t="str">
        <f t="shared" si="367"/>
        <v>Valid</v>
      </c>
    </row>
    <row r="23499" spans="1:9" x14ac:dyDescent="0.3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  <c r="I23499" t="str">
        <f t="shared" si="367"/>
        <v>Valid</v>
      </c>
    </row>
    <row r="23500" spans="1:9" x14ac:dyDescent="0.3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  <c r="I23500" t="str">
        <f t="shared" si="367"/>
        <v>Valid</v>
      </c>
    </row>
    <row r="23501" spans="1:9" x14ac:dyDescent="0.3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  <c r="I23501" t="str">
        <f t="shared" si="367"/>
        <v>Valid</v>
      </c>
    </row>
    <row r="23502" spans="1:9" x14ac:dyDescent="0.3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  <c r="I23502" t="str">
        <f t="shared" si="367"/>
        <v>Valid</v>
      </c>
    </row>
    <row r="23503" spans="1:9" x14ac:dyDescent="0.3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  <c r="I23503" t="str">
        <f t="shared" si="367"/>
        <v>Valid</v>
      </c>
    </row>
    <row r="23504" spans="1:9" x14ac:dyDescent="0.3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  <c r="I23504" t="str">
        <f t="shared" si="367"/>
        <v>Valid</v>
      </c>
    </row>
    <row r="23505" spans="1:9" x14ac:dyDescent="0.3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  <c r="I23505" t="str">
        <f t="shared" si="367"/>
        <v>Valid</v>
      </c>
    </row>
    <row r="23506" spans="1:9" x14ac:dyDescent="0.3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  <c r="I23506" t="str">
        <f t="shared" si="367"/>
        <v>Valid</v>
      </c>
    </row>
    <row r="23507" spans="1:9" x14ac:dyDescent="0.3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  <c r="I23507" t="str">
        <f t="shared" si="367"/>
        <v>Valid</v>
      </c>
    </row>
    <row r="23508" spans="1:9" x14ac:dyDescent="0.3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  <c r="I23508" t="str">
        <f t="shared" si="367"/>
        <v>Valid</v>
      </c>
    </row>
    <row r="23509" spans="1:9" x14ac:dyDescent="0.3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  <c r="I23509" t="str">
        <f t="shared" si="367"/>
        <v>Valid</v>
      </c>
    </row>
    <row r="23510" spans="1:9" x14ac:dyDescent="0.3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  <c r="I23510" t="str">
        <f t="shared" si="367"/>
        <v>Valid</v>
      </c>
    </row>
    <row r="23511" spans="1:9" x14ac:dyDescent="0.3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  <c r="I23511" t="str">
        <f t="shared" si="367"/>
        <v>Valid</v>
      </c>
    </row>
    <row r="23512" spans="1:9" x14ac:dyDescent="0.3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  <c r="I23512" t="str">
        <f t="shared" si="367"/>
        <v>Valid</v>
      </c>
    </row>
    <row r="23513" spans="1:9" x14ac:dyDescent="0.3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  <c r="I23513" t="str">
        <f t="shared" si="367"/>
        <v>Valid</v>
      </c>
    </row>
    <row r="23514" spans="1:9" x14ac:dyDescent="0.3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  <c r="I23514" t="str">
        <f t="shared" si="367"/>
        <v>Valid</v>
      </c>
    </row>
    <row r="23515" spans="1:9" x14ac:dyDescent="0.3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  <c r="I23515" t="str">
        <f t="shared" si="367"/>
        <v>Valid</v>
      </c>
    </row>
    <row r="23516" spans="1:9" x14ac:dyDescent="0.3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  <c r="I23516" t="str">
        <f t="shared" si="367"/>
        <v>Valid</v>
      </c>
    </row>
    <row r="23517" spans="1:9" x14ac:dyDescent="0.3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  <c r="I23517" t="str">
        <f t="shared" si="367"/>
        <v>Valid</v>
      </c>
    </row>
    <row r="23518" spans="1:9" x14ac:dyDescent="0.3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  <c r="I23518" t="str">
        <f t="shared" si="367"/>
        <v>Valid</v>
      </c>
    </row>
    <row r="23519" spans="1:9" x14ac:dyDescent="0.3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  <c r="I23519" t="str">
        <f t="shared" si="367"/>
        <v>Valid</v>
      </c>
    </row>
    <row r="23520" spans="1:9" x14ac:dyDescent="0.3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  <c r="I23520" t="str">
        <f t="shared" si="367"/>
        <v>Valid</v>
      </c>
    </row>
    <row r="23521" spans="1:9" x14ac:dyDescent="0.3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  <c r="I23521" t="str">
        <f t="shared" si="367"/>
        <v>Valid</v>
      </c>
    </row>
    <row r="23522" spans="1:9" x14ac:dyDescent="0.3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  <c r="I23522" t="str">
        <f t="shared" si="367"/>
        <v>Valid</v>
      </c>
    </row>
    <row r="23523" spans="1:9" x14ac:dyDescent="0.3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  <c r="I23523" t="str">
        <f t="shared" si="367"/>
        <v>Valid</v>
      </c>
    </row>
    <row r="23524" spans="1:9" x14ac:dyDescent="0.3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  <c r="I23524" t="str">
        <f t="shared" si="367"/>
        <v>Valid</v>
      </c>
    </row>
    <row r="23525" spans="1:9" x14ac:dyDescent="0.3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  <c r="I23525" t="str">
        <f t="shared" si="367"/>
        <v>Valid</v>
      </c>
    </row>
    <row r="23526" spans="1:9" x14ac:dyDescent="0.3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  <c r="I23526" t="str">
        <f t="shared" si="367"/>
        <v>Valid</v>
      </c>
    </row>
    <row r="23527" spans="1:9" x14ac:dyDescent="0.3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  <c r="I23527" t="str">
        <f t="shared" si="367"/>
        <v>Valid</v>
      </c>
    </row>
    <row r="23528" spans="1:9" x14ac:dyDescent="0.3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  <c r="I23528" t="str">
        <f t="shared" si="367"/>
        <v>Valid</v>
      </c>
    </row>
    <row r="23529" spans="1:9" x14ac:dyDescent="0.3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  <c r="I23529" t="str">
        <f t="shared" si="367"/>
        <v>Valid</v>
      </c>
    </row>
    <row r="23530" spans="1:9" x14ac:dyDescent="0.3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  <c r="I23530" t="str">
        <f t="shared" si="367"/>
        <v>Valid</v>
      </c>
    </row>
    <row r="23531" spans="1:9" x14ac:dyDescent="0.3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  <c r="I23531" t="str">
        <f t="shared" si="367"/>
        <v>Valid</v>
      </c>
    </row>
    <row r="23532" spans="1:9" x14ac:dyDescent="0.3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  <c r="I23532" t="str">
        <f t="shared" si="367"/>
        <v>Valid</v>
      </c>
    </row>
    <row r="23533" spans="1:9" x14ac:dyDescent="0.3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  <c r="I23533" t="str">
        <f t="shared" si="367"/>
        <v>Valid</v>
      </c>
    </row>
    <row r="23534" spans="1:9" x14ac:dyDescent="0.3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  <c r="I23534" t="str">
        <f t="shared" si="367"/>
        <v>Valid</v>
      </c>
    </row>
    <row r="23535" spans="1:9" x14ac:dyDescent="0.3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  <c r="I23535" t="str">
        <f t="shared" si="367"/>
        <v>Valid</v>
      </c>
    </row>
    <row r="23536" spans="1:9" x14ac:dyDescent="0.3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  <c r="I23536" t="str">
        <f t="shared" si="367"/>
        <v>Valid</v>
      </c>
    </row>
    <row r="23537" spans="1:9" x14ac:dyDescent="0.3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  <c r="I23537" t="str">
        <f t="shared" si="367"/>
        <v>Valid</v>
      </c>
    </row>
    <row r="23538" spans="1:9" x14ac:dyDescent="0.3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  <c r="I23538" t="str">
        <f t="shared" si="367"/>
        <v>Valid</v>
      </c>
    </row>
    <row r="23539" spans="1:9" x14ac:dyDescent="0.3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  <c r="I23539" t="str">
        <f t="shared" si="367"/>
        <v>Valid</v>
      </c>
    </row>
    <row r="23540" spans="1:9" x14ac:dyDescent="0.3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  <c r="I23540" t="str">
        <f t="shared" si="367"/>
        <v>Valid</v>
      </c>
    </row>
    <row r="23541" spans="1:9" x14ac:dyDescent="0.3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  <c r="I23541" t="str">
        <f t="shared" si="367"/>
        <v>Valid</v>
      </c>
    </row>
    <row r="23542" spans="1:9" x14ac:dyDescent="0.3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  <c r="I23542" t="str">
        <f t="shared" si="367"/>
        <v>Valid</v>
      </c>
    </row>
    <row r="23543" spans="1:9" x14ac:dyDescent="0.3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  <c r="I23543" t="str">
        <f t="shared" si="367"/>
        <v>Valid</v>
      </c>
    </row>
    <row r="23544" spans="1:9" x14ac:dyDescent="0.3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  <c r="I23544" t="str">
        <f t="shared" si="367"/>
        <v>Valid</v>
      </c>
    </row>
    <row r="23545" spans="1:9" x14ac:dyDescent="0.3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  <c r="I23545" t="str">
        <f t="shared" si="367"/>
        <v>Valid</v>
      </c>
    </row>
    <row r="23546" spans="1:9" x14ac:dyDescent="0.3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  <c r="I23546" t="str">
        <f t="shared" si="367"/>
        <v>Valid</v>
      </c>
    </row>
    <row r="23547" spans="1:9" x14ac:dyDescent="0.3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  <c r="I23547" t="str">
        <f t="shared" si="367"/>
        <v>Valid</v>
      </c>
    </row>
    <row r="23548" spans="1:9" x14ac:dyDescent="0.3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  <c r="I23548" t="str">
        <f t="shared" si="367"/>
        <v>Valid</v>
      </c>
    </row>
    <row r="23549" spans="1:9" x14ac:dyDescent="0.3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  <c r="I23549" t="str">
        <f t="shared" si="367"/>
        <v>Valid</v>
      </c>
    </row>
    <row r="23550" spans="1:9" x14ac:dyDescent="0.3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  <c r="I23550" t="str">
        <f t="shared" si="367"/>
        <v>Valid</v>
      </c>
    </row>
    <row r="23551" spans="1:9" x14ac:dyDescent="0.3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  <c r="I23551" t="str">
        <f t="shared" si="367"/>
        <v>Valid</v>
      </c>
    </row>
    <row r="23552" spans="1:9" x14ac:dyDescent="0.3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  <c r="I23552" t="str">
        <f t="shared" si="367"/>
        <v>Valid</v>
      </c>
    </row>
    <row r="23553" spans="1:9" x14ac:dyDescent="0.3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  <c r="I23553" t="str">
        <f t="shared" si="367"/>
        <v>Valid</v>
      </c>
    </row>
    <row r="23554" spans="1:9" x14ac:dyDescent="0.3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  <c r="I23554" t="str">
        <f t="shared" si="367"/>
        <v>Valid</v>
      </c>
    </row>
    <row r="23555" spans="1:9" x14ac:dyDescent="0.3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  <c r="I23555" t="str">
        <f t="shared" ref="I23555:I23618" si="368">IF(F23555&gt;10, "Valid","Tracking Issue")</f>
        <v>Valid</v>
      </c>
    </row>
    <row r="23556" spans="1:9" x14ac:dyDescent="0.3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  <c r="I23556" t="str">
        <f t="shared" si="368"/>
        <v>Valid</v>
      </c>
    </row>
    <row r="23557" spans="1:9" x14ac:dyDescent="0.3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  <c r="I23557" t="str">
        <f t="shared" si="368"/>
        <v>Valid</v>
      </c>
    </row>
    <row r="23558" spans="1:9" x14ac:dyDescent="0.3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  <c r="I23558" t="str">
        <f t="shared" si="368"/>
        <v>Valid</v>
      </c>
    </row>
    <row r="23559" spans="1:9" x14ac:dyDescent="0.3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  <c r="I23559" t="str">
        <f t="shared" si="368"/>
        <v>Valid</v>
      </c>
    </row>
    <row r="23560" spans="1:9" x14ac:dyDescent="0.3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  <c r="I23560" t="str">
        <f t="shared" si="368"/>
        <v>Valid</v>
      </c>
    </row>
    <row r="23561" spans="1:9" x14ac:dyDescent="0.3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  <c r="I23561" t="str">
        <f t="shared" si="368"/>
        <v>Valid</v>
      </c>
    </row>
    <row r="23562" spans="1:9" x14ac:dyDescent="0.3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  <c r="I23562" t="str">
        <f t="shared" si="368"/>
        <v>Valid</v>
      </c>
    </row>
    <row r="23563" spans="1:9" x14ac:dyDescent="0.3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  <c r="I23563" t="str">
        <f t="shared" si="368"/>
        <v>Valid</v>
      </c>
    </row>
    <row r="23564" spans="1:9" x14ac:dyDescent="0.3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  <c r="I23564" t="str">
        <f t="shared" si="368"/>
        <v>Valid</v>
      </c>
    </row>
    <row r="23565" spans="1:9" x14ac:dyDescent="0.3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  <c r="I23565" t="str">
        <f t="shared" si="368"/>
        <v>Valid</v>
      </c>
    </row>
    <row r="23566" spans="1:9" x14ac:dyDescent="0.3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  <c r="I23566" t="str">
        <f t="shared" si="368"/>
        <v>Valid</v>
      </c>
    </row>
    <row r="23567" spans="1:9" x14ac:dyDescent="0.3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  <c r="I23567" t="str">
        <f t="shared" si="368"/>
        <v>Valid</v>
      </c>
    </row>
    <row r="23568" spans="1:9" x14ac:dyDescent="0.3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  <c r="I23568" t="str">
        <f t="shared" si="368"/>
        <v>Valid</v>
      </c>
    </row>
    <row r="23569" spans="1:9" x14ac:dyDescent="0.3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  <c r="I23569" t="str">
        <f t="shared" si="368"/>
        <v>Valid</v>
      </c>
    </row>
    <row r="23570" spans="1:9" x14ac:dyDescent="0.3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  <c r="I23570" t="str">
        <f t="shared" si="368"/>
        <v>Valid</v>
      </c>
    </row>
    <row r="23571" spans="1:9" x14ac:dyDescent="0.3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  <c r="I23571" t="str">
        <f t="shared" si="368"/>
        <v>Valid</v>
      </c>
    </row>
    <row r="23572" spans="1:9" x14ac:dyDescent="0.3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  <c r="I23572" t="str">
        <f t="shared" si="368"/>
        <v>Valid</v>
      </c>
    </row>
    <row r="23573" spans="1:9" x14ac:dyDescent="0.3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  <c r="I23573" t="str">
        <f t="shared" si="368"/>
        <v>Valid</v>
      </c>
    </row>
    <row r="23574" spans="1:9" x14ac:dyDescent="0.3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  <c r="I23574" t="str">
        <f t="shared" si="368"/>
        <v>Valid</v>
      </c>
    </row>
    <row r="23575" spans="1:9" x14ac:dyDescent="0.3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  <c r="I23575" t="str">
        <f t="shared" si="368"/>
        <v>Valid</v>
      </c>
    </row>
    <row r="23576" spans="1:9" x14ac:dyDescent="0.3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  <c r="I23576" t="str">
        <f t="shared" si="368"/>
        <v>Valid</v>
      </c>
    </row>
    <row r="23577" spans="1:9" x14ac:dyDescent="0.3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  <c r="I23577" t="str">
        <f t="shared" si="368"/>
        <v>Valid</v>
      </c>
    </row>
    <row r="23578" spans="1:9" x14ac:dyDescent="0.3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  <c r="I23578" t="str">
        <f t="shared" si="368"/>
        <v>Valid</v>
      </c>
    </row>
    <row r="23579" spans="1:9" x14ac:dyDescent="0.3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  <c r="I23579" t="str">
        <f t="shared" si="368"/>
        <v>Valid</v>
      </c>
    </row>
    <row r="23580" spans="1:9" x14ac:dyDescent="0.3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  <c r="I23580" t="str">
        <f t="shared" si="368"/>
        <v>Valid</v>
      </c>
    </row>
    <row r="23581" spans="1:9" x14ac:dyDescent="0.3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  <c r="I23581" t="str">
        <f t="shared" si="368"/>
        <v>Valid</v>
      </c>
    </row>
    <row r="23582" spans="1:9" x14ac:dyDescent="0.3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  <c r="I23582" t="str">
        <f t="shared" si="368"/>
        <v>Valid</v>
      </c>
    </row>
    <row r="23583" spans="1:9" x14ac:dyDescent="0.3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  <c r="I23583" t="str">
        <f t="shared" si="368"/>
        <v>Valid</v>
      </c>
    </row>
    <row r="23584" spans="1:9" x14ac:dyDescent="0.3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  <c r="I23584" t="str">
        <f t="shared" si="368"/>
        <v>Valid</v>
      </c>
    </row>
    <row r="23585" spans="1:9" x14ac:dyDescent="0.3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  <c r="I23585" t="str">
        <f t="shared" si="368"/>
        <v>Valid</v>
      </c>
    </row>
    <row r="23586" spans="1:9" x14ac:dyDescent="0.3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  <c r="I23586" t="str">
        <f t="shared" si="368"/>
        <v>Valid</v>
      </c>
    </row>
    <row r="23587" spans="1:9" x14ac:dyDescent="0.3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  <c r="I23587" t="str">
        <f t="shared" si="368"/>
        <v>Valid</v>
      </c>
    </row>
    <row r="23588" spans="1:9" x14ac:dyDescent="0.3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  <c r="I23588" t="str">
        <f t="shared" si="368"/>
        <v>Valid</v>
      </c>
    </row>
    <row r="23589" spans="1:9" x14ac:dyDescent="0.3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  <c r="I23589" t="str">
        <f t="shared" si="368"/>
        <v>Valid</v>
      </c>
    </row>
    <row r="23590" spans="1:9" x14ac:dyDescent="0.3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  <c r="I23590" t="str">
        <f t="shared" si="368"/>
        <v>Valid</v>
      </c>
    </row>
    <row r="23591" spans="1:9" x14ac:dyDescent="0.3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  <c r="I23591" t="str">
        <f t="shared" si="368"/>
        <v>Valid</v>
      </c>
    </row>
    <row r="23592" spans="1:9" x14ac:dyDescent="0.3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  <c r="I23592" t="str">
        <f t="shared" si="368"/>
        <v>Valid</v>
      </c>
    </row>
    <row r="23593" spans="1:9" x14ac:dyDescent="0.3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  <c r="I23593" t="str">
        <f t="shared" si="368"/>
        <v>Valid</v>
      </c>
    </row>
    <row r="23594" spans="1:9" x14ac:dyDescent="0.3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  <c r="I23594" t="str">
        <f t="shared" si="368"/>
        <v>Valid</v>
      </c>
    </row>
    <row r="23595" spans="1:9" x14ac:dyDescent="0.3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  <c r="I23595" t="str">
        <f t="shared" si="368"/>
        <v>Valid</v>
      </c>
    </row>
    <row r="23596" spans="1:9" x14ac:dyDescent="0.3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  <c r="I23596" t="str">
        <f t="shared" si="368"/>
        <v>Valid</v>
      </c>
    </row>
    <row r="23597" spans="1:9" x14ac:dyDescent="0.3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  <c r="I23597" t="str">
        <f t="shared" si="368"/>
        <v>Valid</v>
      </c>
    </row>
    <row r="23598" spans="1:9" x14ac:dyDescent="0.3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  <c r="I23598" t="str">
        <f t="shared" si="368"/>
        <v>Valid</v>
      </c>
    </row>
    <row r="23599" spans="1:9" x14ac:dyDescent="0.3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  <c r="I23599" t="str">
        <f t="shared" si="368"/>
        <v>Valid</v>
      </c>
    </row>
    <row r="23600" spans="1:9" x14ac:dyDescent="0.3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  <c r="I23600" t="str">
        <f t="shared" si="368"/>
        <v>Valid</v>
      </c>
    </row>
    <row r="23601" spans="1:9" x14ac:dyDescent="0.3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  <c r="I23601" t="str">
        <f t="shared" si="368"/>
        <v>Valid</v>
      </c>
    </row>
    <row r="23602" spans="1:9" x14ac:dyDescent="0.3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  <c r="I23602" t="str">
        <f t="shared" si="368"/>
        <v>Valid</v>
      </c>
    </row>
    <row r="23603" spans="1:9" x14ac:dyDescent="0.3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  <c r="I23603" t="str">
        <f t="shared" si="368"/>
        <v>Valid</v>
      </c>
    </row>
    <row r="23604" spans="1:9" x14ac:dyDescent="0.3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  <c r="I23604" t="str">
        <f t="shared" si="368"/>
        <v>Valid</v>
      </c>
    </row>
    <row r="23605" spans="1:9" x14ac:dyDescent="0.3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  <c r="I23605" t="str">
        <f t="shared" si="368"/>
        <v>Valid</v>
      </c>
    </row>
    <row r="23606" spans="1:9" x14ac:dyDescent="0.3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  <c r="I23606" t="str">
        <f t="shared" si="368"/>
        <v>Valid</v>
      </c>
    </row>
    <row r="23607" spans="1:9" x14ac:dyDescent="0.3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  <c r="I23607" t="str">
        <f t="shared" si="368"/>
        <v>Valid</v>
      </c>
    </row>
    <row r="23608" spans="1:9" x14ac:dyDescent="0.3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  <c r="I23608" t="str">
        <f t="shared" si="368"/>
        <v>Valid</v>
      </c>
    </row>
    <row r="23609" spans="1:9" x14ac:dyDescent="0.3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  <c r="I23609" t="str">
        <f t="shared" si="368"/>
        <v>Valid</v>
      </c>
    </row>
    <row r="23610" spans="1:9" x14ac:dyDescent="0.3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  <c r="I23610" t="str">
        <f t="shared" si="368"/>
        <v>Valid</v>
      </c>
    </row>
    <row r="23611" spans="1:9" x14ac:dyDescent="0.3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  <c r="I23611" t="str">
        <f t="shared" si="368"/>
        <v>Valid</v>
      </c>
    </row>
    <row r="23612" spans="1:9" x14ac:dyDescent="0.3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  <c r="I23612" t="str">
        <f t="shared" si="368"/>
        <v>Valid</v>
      </c>
    </row>
    <row r="23613" spans="1:9" x14ac:dyDescent="0.3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  <c r="I23613" t="str">
        <f t="shared" si="368"/>
        <v>Valid</v>
      </c>
    </row>
    <row r="23614" spans="1:9" x14ac:dyDescent="0.3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  <c r="I23614" t="str">
        <f t="shared" si="368"/>
        <v>Valid</v>
      </c>
    </row>
    <row r="23615" spans="1:9" x14ac:dyDescent="0.3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  <c r="I23615" t="str">
        <f t="shared" si="368"/>
        <v>Valid</v>
      </c>
    </row>
    <row r="23616" spans="1:9" x14ac:dyDescent="0.3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  <c r="I23616" t="str">
        <f t="shared" si="368"/>
        <v>Valid</v>
      </c>
    </row>
    <row r="23617" spans="1:9" x14ac:dyDescent="0.3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  <c r="I23617" t="str">
        <f t="shared" si="368"/>
        <v>Valid</v>
      </c>
    </row>
    <row r="23618" spans="1:9" x14ac:dyDescent="0.3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  <c r="I23618" t="str">
        <f t="shared" si="368"/>
        <v>Valid</v>
      </c>
    </row>
    <row r="23619" spans="1:9" x14ac:dyDescent="0.3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  <c r="I23619" t="str">
        <f t="shared" ref="I23619:I23682" si="369">IF(F23619&gt;10, "Valid","Tracking Issue")</f>
        <v>Valid</v>
      </c>
    </row>
    <row r="23620" spans="1:9" x14ac:dyDescent="0.3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  <c r="I23620" t="str">
        <f t="shared" si="369"/>
        <v>Valid</v>
      </c>
    </row>
    <row r="23621" spans="1:9" x14ac:dyDescent="0.3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  <c r="I23621" t="str">
        <f t="shared" si="369"/>
        <v>Valid</v>
      </c>
    </row>
    <row r="23622" spans="1:9" x14ac:dyDescent="0.3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  <c r="I23622" t="str">
        <f t="shared" si="369"/>
        <v>Valid</v>
      </c>
    </row>
    <row r="23623" spans="1:9" x14ac:dyDescent="0.3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  <c r="I23623" t="str">
        <f t="shared" si="369"/>
        <v>Valid</v>
      </c>
    </row>
    <row r="23624" spans="1:9" x14ac:dyDescent="0.3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  <c r="I23624" t="str">
        <f t="shared" si="369"/>
        <v>Valid</v>
      </c>
    </row>
    <row r="23625" spans="1:9" x14ac:dyDescent="0.3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  <c r="I23625" t="str">
        <f t="shared" si="369"/>
        <v>Valid</v>
      </c>
    </row>
    <row r="23626" spans="1:9" x14ac:dyDescent="0.3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  <c r="I23626" t="str">
        <f t="shared" si="369"/>
        <v>Valid</v>
      </c>
    </row>
    <row r="23627" spans="1:9" x14ac:dyDescent="0.3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  <c r="I23627" t="str">
        <f t="shared" si="369"/>
        <v>Valid</v>
      </c>
    </row>
    <row r="23628" spans="1:9" x14ac:dyDescent="0.3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  <c r="I23628" t="str">
        <f t="shared" si="369"/>
        <v>Valid</v>
      </c>
    </row>
    <row r="23629" spans="1:9" x14ac:dyDescent="0.3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  <c r="I23629" t="str">
        <f t="shared" si="369"/>
        <v>Valid</v>
      </c>
    </row>
    <row r="23630" spans="1:9" x14ac:dyDescent="0.3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  <c r="I23630" t="str">
        <f t="shared" si="369"/>
        <v>Valid</v>
      </c>
    </row>
    <row r="23631" spans="1:9" x14ac:dyDescent="0.3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  <c r="I23631" t="str">
        <f t="shared" si="369"/>
        <v>Valid</v>
      </c>
    </row>
    <row r="23632" spans="1:9" x14ac:dyDescent="0.3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  <c r="I23632" t="str">
        <f t="shared" si="369"/>
        <v>Valid</v>
      </c>
    </row>
    <row r="23633" spans="1:9" x14ac:dyDescent="0.3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  <c r="I23633" t="str">
        <f t="shared" si="369"/>
        <v>Valid</v>
      </c>
    </row>
    <row r="23634" spans="1:9" x14ac:dyDescent="0.3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  <c r="I23634" t="str">
        <f t="shared" si="369"/>
        <v>Valid</v>
      </c>
    </row>
    <row r="23635" spans="1:9" x14ac:dyDescent="0.3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  <c r="I23635" t="str">
        <f t="shared" si="369"/>
        <v>Valid</v>
      </c>
    </row>
    <row r="23636" spans="1:9" x14ac:dyDescent="0.3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  <c r="I23636" t="str">
        <f t="shared" si="369"/>
        <v>Valid</v>
      </c>
    </row>
    <row r="23637" spans="1:9" x14ac:dyDescent="0.3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  <c r="I23637" t="str">
        <f t="shared" si="369"/>
        <v>Valid</v>
      </c>
    </row>
    <row r="23638" spans="1:9" x14ac:dyDescent="0.3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  <c r="I23638" t="str">
        <f t="shared" si="369"/>
        <v>Valid</v>
      </c>
    </row>
    <row r="23639" spans="1:9" x14ac:dyDescent="0.3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  <c r="I23639" t="str">
        <f t="shared" si="369"/>
        <v>Valid</v>
      </c>
    </row>
    <row r="23640" spans="1:9" x14ac:dyDescent="0.3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  <c r="I23640" t="str">
        <f t="shared" si="369"/>
        <v>Valid</v>
      </c>
    </row>
    <row r="23641" spans="1:9" x14ac:dyDescent="0.3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  <c r="I23641" t="str">
        <f t="shared" si="369"/>
        <v>Valid</v>
      </c>
    </row>
    <row r="23642" spans="1:9" x14ac:dyDescent="0.3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  <c r="I23642" t="str">
        <f t="shared" si="369"/>
        <v>Valid</v>
      </c>
    </row>
    <row r="23643" spans="1:9" x14ac:dyDescent="0.3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  <c r="I23643" t="str">
        <f t="shared" si="369"/>
        <v>Valid</v>
      </c>
    </row>
    <row r="23644" spans="1:9" x14ac:dyDescent="0.3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  <c r="I23644" t="str">
        <f t="shared" si="369"/>
        <v>Valid</v>
      </c>
    </row>
    <row r="23645" spans="1:9" x14ac:dyDescent="0.3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  <c r="I23645" t="str">
        <f t="shared" si="369"/>
        <v>Valid</v>
      </c>
    </row>
    <row r="23646" spans="1:9" x14ac:dyDescent="0.3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  <c r="I23646" t="str">
        <f t="shared" si="369"/>
        <v>Valid</v>
      </c>
    </row>
    <row r="23647" spans="1:9" x14ac:dyDescent="0.3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  <c r="I23647" t="str">
        <f t="shared" si="369"/>
        <v>Valid</v>
      </c>
    </row>
    <row r="23648" spans="1:9" x14ac:dyDescent="0.3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  <c r="I23648" t="str">
        <f t="shared" si="369"/>
        <v>Valid</v>
      </c>
    </row>
    <row r="23649" spans="1:9" x14ac:dyDescent="0.3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  <c r="I23649" t="str">
        <f t="shared" si="369"/>
        <v>Valid</v>
      </c>
    </row>
    <row r="23650" spans="1:9" x14ac:dyDescent="0.3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  <c r="I23650" t="str">
        <f t="shared" si="369"/>
        <v>Valid</v>
      </c>
    </row>
    <row r="23651" spans="1:9" x14ac:dyDescent="0.3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  <c r="I23651" t="str">
        <f t="shared" si="369"/>
        <v>Valid</v>
      </c>
    </row>
    <row r="23652" spans="1:9" x14ac:dyDescent="0.3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  <c r="I23652" t="str">
        <f t="shared" si="369"/>
        <v>Valid</v>
      </c>
    </row>
    <row r="23653" spans="1:9" x14ac:dyDescent="0.3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  <c r="I23653" t="str">
        <f t="shared" si="369"/>
        <v>Valid</v>
      </c>
    </row>
    <row r="23654" spans="1:9" x14ac:dyDescent="0.3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  <c r="I23654" t="str">
        <f t="shared" si="369"/>
        <v>Valid</v>
      </c>
    </row>
    <row r="23655" spans="1:9" x14ac:dyDescent="0.3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  <c r="I23655" t="str">
        <f t="shared" si="369"/>
        <v>Valid</v>
      </c>
    </row>
    <row r="23656" spans="1:9" x14ac:dyDescent="0.3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  <c r="I23656" t="str">
        <f t="shared" si="369"/>
        <v>Valid</v>
      </c>
    </row>
    <row r="23657" spans="1:9" x14ac:dyDescent="0.3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  <c r="I23657" t="str">
        <f t="shared" si="369"/>
        <v>Valid</v>
      </c>
    </row>
    <row r="23658" spans="1:9" x14ac:dyDescent="0.3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  <c r="I23658" t="str">
        <f t="shared" si="369"/>
        <v>Valid</v>
      </c>
    </row>
    <row r="23659" spans="1:9" x14ac:dyDescent="0.3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  <c r="I23659" t="str">
        <f t="shared" si="369"/>
        <v>Valid</v>
      </c>
    </row>
    <row r="23660" spans="1:9" x14ac:dyDescent="0.3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  <c r="I23660" t="str">
        <f t="shared" si="369"/>
        <v>Valid</v>
      </c>
    </row>
    <row r="23661" spans="1:9" x14ac:dyDescent="0.3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  <c r="I23661" t="str">
        <f t="shared" si="369"/>
        <v>Valid</v>
      </c>
    </row>
    <row r="23662" spans="1:9" x14ac:dyDescent="0.3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  <c r="I23662" t="str">
        <f t="shared" si="369"/>
        <v>Valid</v>
      </c>
    </row>
    <row r="23663" spans="1:9" x14ac:dyDescent="0.3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  <c r="I23663" t="str">
        <f t="shared" si="369"/>
        <v>Valid</v>
      </c>
    </row>
    <row r="23664" spans="1:9" x14ac:dyDescent="0.3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  <c r="I23664" t="str">
        <f t="shared" si="369"/>
        <v>Valid</v>
      </c>
    </row>
    <row r="23665" spans="1:9" x14ac:dyDescent="0.3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  <c r="I23665" t="str">
        <f t="shared" si="369"/>
        <v>Valid</v>
      </c>
    </row>
    <row r="23666" spans="1:9" x14ac:dyDescent="0.3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  <c r="I23666" t="str">
        <f t="shared" si="369"/>
        <v>Valid</v>
      </c>
    </row>
    <row r="23667" spans="1:9" x14ac:dyDescent="0.3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  <c r="I23667" t="str">
        <f t="shared" si="369"/>
        <v>Valid</v>
      </c>
    </row>
    <row r="23668" spans="1:9" x14ac:dyDescent="0.3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  <c r="I23668" t="str">
        <f t="shared" si="369"/>
        <v>Valid</v>
      </c>
    </row>
    <row r="23669" spans="1:9" x14ac:dyDescent="0.3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  <c r="I23669" t="str">
        <f t="shared" si="369"/>
        <v>Valid</v>
      </c>
    </row>
    <row r="23670" spans="1:9" x14ac:dyDescent="0.3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  <c r="I23670" t="str">
        <f t="shared" si="369"/>
        <v>Valid</v>
      </c>
    </row>
    <row r="23671" spans="1:9" x14ac:dyDescent="0.3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  <c r="I23671" t="str">
        <f t="shared" si="369"/>
        <v>Valid</v>
      </c>
    </row>
    <row r="23672" spans="1:9" x14ac:dyDescent="0.3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  <c r="I23672" t="str">
        <f t="shared" si="369"/>
        <v>Valid</v>
      </c>
    </row>
    <row r="23673" spans="1:9" x14ac:dyDescent="0.3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  <c r="I23673" t="str">
        <f t="shared" si="369"/>
        <v>Valid</v>
      </c>
    </row>
    <row r="23674" spans="1:9" x14ac:dyDescent="0.3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  <c r="I23674" t="str">
        <f t="shared" si="369"/>
        <v>Valid</v>
      </c>
    </row>
    <row r="23675" spans="1:9" x14ac:dyDescent="0.3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  <c r="I23675" t="str">
        <f t="shared" si="369"/>
        <v>Valid</v>
      </c>
    </row>
    <row r="23676" spans="1:9" x14ac:dyDescent="0.3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  <c r="I23676" t="str">
        <f t="shared" si="369"/>
        <v>Valid</v>
      </c>
    </row>
    <row r="23677" spans="1:9" x14ac:dyDescent="0.3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  <c r="I23677" t="str">
        <f t="shared" si="369"/>
        <v>Valid</v>
      </c>
    </row>
    <row r="23678" spans="1:9" x14ac:dyDescent="0.3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  <c r="I23678" t="str">
        <f t="shared" si="369"/>
        <v>Valid</v>
      </c>
    </row>
    <row r="23679" spans="1:9" x14ac:dyDescent="0.3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  <c r="I23679" t="str">
        <f t="shared" si="369"/>
        <v>Valid</v>
      </c>
    </row>
    <row r="23680" spans="1:9" x14ac:dyDescent="0.3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  <c r="I23680" t="str">
        <f t="shared" si="369"/>
        <v>Valid</v>
      </c>
    </row>
    <row r="23681" spans="1:9" x14ac:dyDescent="0.3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  <c r="I23681" t="str">
        <f t="shared" si="369"/>
        <v>Valid</v>
      </c>
    </row>
    <row r="23682" spans="1:9" x14ac:dyDescent="0.3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  <c r="I23682" t="str">
        <f t="shared" si="369"/>
        <v>Valid</v>
      </c>
    </row>
    <row r="23683" spans="1:9" x14ac:dyDescent="0.3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  <c r="I23683" t="str">
        <f t="shared" ref="I23683:I23746" si="370">IF(F23683&gt;10, "Valid","Tracking Issue")</f>
        <v>Valid</v>
      </c>
    </row>
    <row r="23684" spans="1:9" x14ac:dyDescent="0.3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  <c r="I23684" t="str">
        <f t="shared" si="370"/>
        <v>Valid</v>
      </c>
    </row>
    <row r="23685" spans="1:9" x14ac:dyDescent="0.3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  <c r="I23685" t="str">
        <f t="shared" si="370"/>
        <v>Valid</v>
      </c>
    </row>
    <row r="23686" spans="1:9" x14ac:dyDescent="0.3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  <c r="I23686" t="str">
        <f t="shared" si="370"/>
        <v>Valid</v>
      </c>
    </row>
    <row r="23687" spans="1:9" x14ac:dyDescent="0.3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  <c r="I23687" t="str">
        <f t="shared" si="370"/>
        <v>Valid</v>
      </c>
    </row>
    <row r="23688" spans="1:9" x14ac:dyDescent="0.3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  <c r="I23688" t="str">
        <f t="shared" si="370"/>
        <v>Valid</v>
      </c>
    </row>
    <row r="23689" spans="1:9" x14ac:dyDescent="0.3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  <c r="I23689" t="str">
        <f t="shared" si="370"/>
        <v>Valid</v>
      </c>
    </row>
    <row r="23690" spans="1:9" x14ac:dyDescent="0.3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  <c r="I23690" t="str">
        <f t="shared" si="370"/>
        <v>Valid</v>
      </c>
    </row>
    <row r="23691" spans="1:9" x14ac:dyDescent="0.3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  <c r="I23691" t="str">
        <f t="shared" si="370"/>
        <v>Valid</v>
      </c>
    </row>
    <row r="23692" spans="1:9" x14ac:dyDescent="0.3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  <c r="I23692" t="str">
        <f t="shared" si="370"/>
        <v>Valid</v>
      </c>
    </row>
    <row r="23693" spans="1:9" x14ac:dyDescent="0.3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  <c r="I23693" t="str">
        <f t="shared" si="370"/>
        <v>Valid</v>
      </c>
    </row>
    <row r="23694" spans="1:9" x14ac:dyDescent="0.3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  <c r="I23694" t="str">
        <f t="shared" si="370"/>
        <v>Valid</v>
      </c>
    </row>
    <row r="23695" spans="1:9" x14ac:dyDescent="0.3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  <c r="I23695" t="str">
        <f t="shared" si="370"/>
        <v>Valid</v>
      </c>
    </row>
    <row r="23696" spans="1:9" x14ac:dyDescent="0.3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  <c r="I23696" t="str">
        <f t="shared" si="370"/>
        <v>Valid</v>
      </c>
    </row>
    <row r="23697" spans="1:9" x14ac:dyDescent="0.3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  <c r="I23697" t="str">
        <f t="shared" si="370"/>
        <v>Valid</v>
      </c>
    </row>
    <row r="23698" spans="1:9" x14ac:dyDescent="0.3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  <c r="I23698" t="str">
        <f t="shared" si="370"/>
        <v>Valid</v>
      </c>
    </row>
    <row r="23699" spans="1:9" x14ac:dyDescent="0.3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  <c r="I23699" t="str">
        <f t="shared" si="370"/>
        <v>Valid</v>
      </c>
    </row>
    <row r="23700" spans="1:9" x14ac:dyDescent="0.3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  <c r="I23700" t="str">
        <f t="shared" si="370"/>
        <v>Valid</v>
      </c>
    </row>
    <row r="23701" spans="1:9" x14ac:dyDescent="0.3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  <c r="I23701" t="str">
        <f t="shared" si="370"/>
        <v>Valid</v>
      </c>
    </row>
    <row r="23702" spans="1:9" x14ac:dyDescent="0.3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  <c r="I23702" t="str">
        <f t="shared" si="370"/>
        <v>Valid</v>
      </c>
    </row>
    <row r="23703" spans="1:9" x14ac:dyDescent="0.3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  <c r="I23703" t="str">
        <f t="shared" si="370"/>
        <v>Valid</v>
      </c>
    </row>
    <row r="23704" spans="1:9" x14ac:dyDescent="0.3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  <c r="I23704" t="str">
        <f t="shared" si="370"/>
        <v>Valid</v>
      </c>
    </row>
    <row r="23705" spans="1:9" x14ac:dyDescent="0.3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  <c r="I23705" t="str">
        <f t="shared" si="370"/>
        <v>Valid</v>
      </c>
    </row>
    <row r="23706" spans="1:9" x14ac:dyDescent="0.3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  <c r="I23706" t="str">
        <f t="shared" si="370"/>
        <v>Valid</v>
      </c>
    </row>
    <row r="23707" spans="1:9" x14ac:dyDescent="0.3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  <c r="I23707" t="str">
        <f t="shared" si="370"/>
        <v>Valid</v>
      </c>
    </row>
    <row r="23708" spans="1:9" x14ac:dyDescent="0.3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  <c r="I23708" t="str">
        <f t="shared" si="370"/>
        <v>Valid</v>
      </c>
    </row>
    <row r="23709" spans="1:9" x14ac:dyDescent="0.3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  <c r="I23709" t="str">
        <f t="shared" si="370"/>
        <v>Valid</v>
      </c>
    </row>
    <row r="23710" spans="1:9" x14ac:dyDescent="0.3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  <c r="I23710" t="str">
        <f t="shared" si="370"/>
        <v>Valid</v>
      </c>
    </row>
    <row r="23711" spans="1:9" x14ac:dyDescent="0.3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  <c r="I23711" t="str">
        <f t="shared" si="370"/>
        <v>Valid</v>
      </c>
    </row>
    <row r="23712" spans="1:9" x14ac:dyDescent="0.3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  <c r="I23712" t="str">
        <f t="shared" si="370"/>
        <v>Valid</v>
      </c>
    </row>
    <row r="23713" spans="1:9" x14ac:dyDescent="0.3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  <c r="I23713" t="str">
        <f t="shared" si="370"/>
        <v>Valid</v>
      </c>
    </row>
    <row r="23714" spans="1:9" x14ac:dyDescent="0.3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  <c r="I23714" t="str">
        <f t="shared" si="370"/>
        <v>Valid</v>
      </c>
    </row>
    <row r="23715" spans="1:9" x14ac:dyDescent="0.3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  <c r="I23715" t="str">
        <f t="shared" si="370"/>
        <v>Valid</v>
      </c>
    </row>
    <row r="23716" spans="1:9" x14ac:dyDescent="0.3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  <c r="I23716" t="str">
        <f t="shared" si="370"/>
        <v>Valid</v>
      </c>
    </row>
    <row r="23717" spans="1:9" x14ac:dyDescent="0.3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  <c r="I23717" t="str">
        <f t="shared" si="370"/>
        <v>Valid</v>
      </c>
    </row>
    <row r="23718" spans="1:9" x14ac:dyDescent="0.3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  <c r="I23718" t="str">
        <f t="shared" si="370"/>
        <v>Valid</v>
      </c>
    </row>
    <row r="23719" spans="1:9" x14ac:dyDescent="0.3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  <c r="I23719" t="str">
        <f t="shared" si="370"/>
        <v>Valid</v>
      </c>
    </row>
    <row r="23720" spans="1:9" x14ac:dyDescent="0.3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  <c r="I23720" t="str">
        <f t="shared" si="370"/>
        <v>Valid</v>
      </c>
    </row>
    <row r="23721" spans="1:9" x14ac:dyDescent="0.3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  <c r="I23721" t="str">
        <f t="shared" si="370"/>
        <v>Valid</v>
      </c>
    </row>
    <row r="23722" spans="1:9" x14ac:dyDescent="0.3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  <c r="I23722" t="str">
        <f t="shared" si="370"/>
        <v>Valid</v>
      </c>
    </row>
    <row r="23723" spans="1:9" x14ac:dyDescent="0.3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  <c r="I23723" t="str">
        <f t="shared" si="370"/>
        <v>Valid</v>
      </c>
    </row>
    <row r="23724" spans="1:9" x14ac:dyDescent="0.3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  <c r="I23724" t="str">
        <f t="shared" si="370"/>
        <v>Valid</v>
      </c>
    </row>
    <row r="23725" spans="1:9" x14ac:dyDescent="0.3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  <c r="I23725" t="str">
        <f t="shared" si="370"/>
        <v>Valid</v>
      </c>
    </row>
    <row r="23726" spans="1:9" x14ac:dyDescent="0.3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  <c r="I23726" t="str">
        <f t="shared" si="370"/>
        <v>Valid</v>
      </c>
    </row>
    <row r="23727" spans="1:9" x14ac:dyDescent="0.3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  <c r="I23727" t="str">
        <f t="shared" si="370"/>
        <v>Valid</v>
      </c>
    </row>
    <row r="23728" spans="1:9" x14ac:dyDescent="0.3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  <c r="I23728" t="str">
        <f t="shared" si="370"/>
        <v>Valid</v>
      </c>
    </row>
    <row r="23729" spans="1:9" x14ac:dyDescent="0.3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  <c r="I23729" t="str">
        <f t="shared" si="370"/>
        <v>Valid</v>
      </c>
    </row>
    <row r="23730" spans="1:9" x14ac:dyDescent="0.3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  <c r="I23730" t="str">
        <f t="shared" si="370"/>
        <v>Valid</v>
      </c>
    </row>
    <row r="23731" spans="1:9" x14ac:dyDescent="0.3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  <c r="I23731" t="str">
        <f t="shared" si="370"/>
        <v>Valid</v>
      </c>
    </row>
    <row r="23732" spans="1:9" x14ac:dyDescent="0.3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  <c r="I23732" t="str">
        <f t="shared" si="370"/>
        <v>Valid</v>
      </c>
    </row>
    <row r="23733" spans="1:9" x14ac:dyDescent="0.3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  <c r="I23733" t="str">
        <f t="shared" si="370"/>
        <v>Valid</v>
      </c>
    </row>
    <row r="23734" spans="1:9" x14ac:dyDescent="0.3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  <c r="I23734" t="str">
        <f t="shared" si="370"/>
        <v>Valid</v>
      </c>
    </row>
    <row r="23735" spans="1:9" x14ac:dyDescent="0.3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  <c r="I23735" t="str">
        <f t="shared" si="370"/>
        <v>Valid</v>
      </c>
    </row>
    <row r="23736" spans="1:9" x14ac:dyDescent="0.3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  <c r="I23736" t="str">
        <f t="shared" si="370"/>
        <v>Valid</v>
      </c>
    </row>
    <row r="23737" spans="1:9" x14ac:dyDescent="0.3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  <c r="I23737" t="str">
        <f t="shared" si="370"/>
        <v>Valid</v>
      </c>
    </row>
    <row r="23738" spans="1:9" x14ac:dyDescent="0.3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  <c r="I23738" t="str">
        <f t="shared" si="370"/>
        <v>Valid</v>
      </c>
    </row>
    <row r="23739" spans="1:9" x14ac:dyDescent="0.3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  <c r="I23739" t="str">
        <f t="shared" si="370"/>
        <v>Valid</v>
      </c>
    </row>
    <row r="23740" spans="1:9" x14ac:dyDescent="0.3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  <c r="I23740" t="str">
        <f t="shared" si="370"/>
        <v>Valid</v>
      </c>
    </row>
    <row r="23741" spans="1:9" x14ac:dyDescent="0.3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  <c r="I23741" t="str">
        <f t="shared" si="370"/>
        <v>Valid</v>
      </c>
    </row>
    <row r="23742" spans="1:9" x14ac:dyDescent="0.3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  <c r="I23742" t="str">
        <f t="shared" si="370"/>
        <v>Valid</v>
      </c>
    </row>
    <row r="23743" spans="1:9" x14ac:dyDescent="0.3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  <c r="I23743" t="str">
        <f t="shared" si="370"/>
        <v>Valid</v>
      </c>
    </row>
    <row r="23744" spans="1:9" x14ac:dyDescent="0.3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  <c r="I23744" t="str">
        <f t="shared" si="370"/>
        <v>Valid</v>
      </c>
    </row>
    <row r="23745" spans="1:9" x14ac:dyDescent="0.3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  <c r="I23745" t="str">
        <f t="shared" si="370"/>
        <v>Valid</v>
      </c>
    </row>
    <row r="23746" spans="1:9" x14ac:dyDescent="0.3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  <c r="I23746" t="str">
        <f t="shared" si="370"/>
        <v>Valid</v>
      </c>
    </row>
    <row r="23747" spans="1:9" x14ac:dyDescent="0.3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  <c r="I23747" t="str">
        <f t="shared" ref="I23747:I23810" si="371">IF(F23747&gt;10, "Valid","Tracking Issue")</f>
        <v>Valid</v>
      </c>
    </row>
    <row r="23748" spans="1:9" x14ac:dyDescent="0.3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  <c r="I23748" t="str">
        <f t="shared" si="371"/>
        <v>Valid</v>
      </c>
    </row>
    <row r="23749" spans="1:9" x14ac:dyDescent="0.3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  <c r="I23749" t="str">
        <f t="shared" si="371"/>
        <v>Valid</v>
      </c>
    </row>
    <row r="23750" spans="1:9" x14ac:dyDescent="0.3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  <c r="I23750" t="str">
        <f t="shared" si="371"/>
        <v>Valid</v>
      </c>
    </row>
    <row r="23751" spans="1:9" x14ac:dyDescent="0.3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  <c r="I23751" t="str">
        <f t="shared" si="371"/>
        <v>Valid</v>
      </c>
    </row>
    <row r="23752" spans="1:9" x14ac:dyDescent="0.3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  <c r="I23752" t="str">
        <f t="shared" si="371"/>
        <v>Valid</v>
      </c>
    </row>
    <row r="23753" spans="1:9" x14ac:dyDescent="0.3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  <c r="I23753" t="str">
        <f t="shared" si="371"/>
        <v>Valid</v>
      </c>
    </row>
    <row r="23754" spans="1:9" x14ac:dyDescent="0.3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  <c r="I23754" t="str">
        <f t="shared" si="371"/>
        <v>Valid</v>
      </c>
    </row>
    <row r="23755" spans="1:9" x14ac:dyDescent="0.3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  <c r="I23755" t="str">
        <f t="shared" si="371"/>
        <v>Valid</v>
      </c>
    </row>
    <row r="23756" spans="1:9" x14ac:dyDescent="0.3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  <c r="I23756" t="str">
        <f t="shared" si="371"/>
        <v>Valid</v>
      </c>
    </row>
    <row r="23757" spans="1:9" x14ac:dyDescent="0.3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  <c r="I23757" t="str">
        <f t="shared" si="371"/>
        <v>Valid</v>
      </c>
    </row>
    <row r="23758" spans="1:9" x14ac:dyDescent="0.3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  <c r="I23758" t="str">
        <f t="shared" si="371"/>
        <v>Valid</v>
      </c>
    </row>
    <row r="23759" spans="1:9" x14ac:dyDescent="0.3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  <c r="I23759" t="str">
        <f t="shared" si="371"/>
        <v>Valid</v>
      </c>
    </row>
    <row r="23760" spans="1:9" x14ac:dyDescent="0.3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  <c r="I23760" t="str">
        <f t="shared" si="371"/>
        <v>Valid</v>
      </c>
    </row>
    <row r="23761" spans="1:9" x14ac:dyDescent="0.3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  <c r="I23761" t="str">
        <f t="shared" si="371"/>
        <v>Valid</v>
      </c>
    </row>
    <row r="23762" spans="1:9" x14ac:dyDescent="0.3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  <c r="I23762" t="str">
        <f t="shared" si="371"/>
        <v>Valid</v>
      </c>
    </row>
    <row r="23763" spans="1:9" x14ac:dyDescent="0.3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  <c r="I23763" t="str">
        <f t="shared" si="371"/>
        <v>Valid</v>
      </c>
    </row>
    <row r="23764" spans="1:9" x14ac:dyDescent="0.3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  <c r="I23764" t="str">
        <f t="shared" si="371"/>
        <v>Valid</v>
      </c>
    </row>
    <row r="23765" spans="1:9" x14ac:dyDescent="0.3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  <c r="I23765" t="str">
        <f t="shared" si="371"/>
        <v>Valid</v>
      </c>
    </row>
    <row r="23766" spans="1:9" x14ac:dyDescent="0.3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  <c r="I23766" t="str">
        <f t="shared" si="371"/>
        <v>Valid</v>
      </c>
    </row>
    <row r="23767" spans="1:9" x14ac:dyDescent="0.3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  <c r="I23767" t="str">
        <f t="shared" si="371"/>
        <v>Valid</v>
      </c>
    </row>
    <row r="23768" spans="1:9" x14ac:dyDescent="0.3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  <c r="I23768" t="str">
        <f t="shared" si="371"/>
        <v>Valid</v>
      </c>
    </row>
    <row r="23769" spans="1:9" x14ac:dyDescent="0.3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  <c r="I23769" t="str">
        <f t="shared" si="371"/>
        <v>Valid</v>
      </c>
    </row>
    <row r="23770" spans="1:9" x14ac:dyDescent="0.3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  <c r="I23770" t="str">
        <f t="shared" si="371"/>
        <v>Valid</v>
      </c>
    </row>
    <row r="23771" spans="1:9" x14ac:dyDescent="0.3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  <c r="I23771" t="str">
        <f t="shared" si="371"/>
        <v>Valid</v>
      </c>
    </row>
    <row r="23772" spans="1:9" x14ac:dyDescent="0.3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  <c r="I23772" t="str">
        <f t="shared" si="371"/>
        <v>Valid</v>
      </c>
    </row>
    <row r="23773" spans="1:9" x14ac:dyDescent="0.3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  <c r="I23773" t="str">
        <f t="shared" si="371"/>
        <v>Valid</v>
      </c>
    </row>
    <row r="23774" spans="1:9" x14ac:dyDescent="0.3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  <c r="I23774" t="str">
        <f t="shared" si="371"/>
        <v>Valid</v>
      </c>
    </row>
    <row r="23775" spans="1:9" x14ac:dyDescent="0.3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  <c r="I23775" t="str">
        <f t="shared" si="371"/>
        <v>Valid</v>
      </c>
    </row>
    <row r="23776" spans="1:9" x14ac:dyDescent="0.3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  <c r="I23776" t="str">
        <f t="shared" si="371"/>
        <v>Valid</v>
      </c>
    </row>
    <row r="23777" spans="1:9" x14ac:dyDescent="0.3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  <c r="I23777" t="str">
        <f t="shared" si="371"/>
        <v>Valid</v>
      </c>
    </row>
    <row r="23778" spans="1:9" x14ac:dyDescent="0.3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  <c r="I23778" t="str">
        <f t="shared" si="371"/>
        <v>Valid</v>
      </c>
    </row>
    <row r="23779" spans="1:9" x14ac:dyDescent="0.3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  <c r="I23779" t="str">
        <f t="shared" si="371"/>
        <v>Valid</v>
      </c>
    </row>
    <row r="23780" spans="1:9" x14ac:dyDescent="0.3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  <c r="I23780" t="str">
        <f t="shared" si="371"/>
        <v>Valid</v>
      </c>
    </row>
    <row r="23781" spans="1:9" x14ac:dyDescent="0.3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  <c r="I23781" t="str">
        <f t="shared" si="371"/>
        <v>Valid</v>
      </c>
    </row>
    <row r="23782" spans="1:9" x14ac:dyDescent="0.3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  <c r="I23782" t="str">
        <f t="shared" si="371"/>
        <v>Valid</v>
      </c>
    </row>
    <row r="23783" spans="1:9" x14ac:dyDescent="0.3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  <c r="I23783" t="str">
        <f t="shared" si="371"/>
        <v>Valid</v>
      </c>
    </row>
    <row r="23784" spans="1:9" x14ac:dyDescent="0.3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  <c r="I23784" t="str">
        <f t="shared" si="371"/>
        <v>Valid</v>
      </c>
    </row>
    <row r="23785" spans="1:9" x14ac:dyDescent="0.3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  <c r="I23785" t="str">
        <f t="shared" si="371"/>
        <v>Valid</v>
      </c>
    </row>
    <row r="23786" spans="1:9" x14ac:dyDescent="0.3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  <c r="I23786" t="str">
        <f t="shared" si="371"/>
        <v>Valid</v>
      </c>
    </row>
    <row r="23787" spans="1:9" x14ac:dyDescent="0.3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  <c r="I23787" t="str">
        <f t="shared" si="371"/>
        <v>Valid</v>
      </c>
    </row>
    <row r="23788" spans="1:9" x14ac:dyDescent="0.3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  <c r="I23788" t="str">
        <f t="shared" si="371"/>
        <v>Valid</v>
      </c>
    </row>
    <row r="23789" spans="1:9" x14ac:dyDescent="0.3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  <c r="I23789" t="str">
        <f t="shared" si="371"/>
        <v>Valid</v>
      </c>
    </row>
    <row r="23790" spans="1:9" x14ac:dyDescent="0.3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  <c r="I23790" t="str">
        <f t="shared" si="371"/>
        <v>Valid</v>
      </c>
    </row>
    <row r="23791" spans="1:9" x14ac:dyDescent="0.3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  <c r="I23791" t="str">
        <f t="shared" si="371"/>
        <v>Valid</v>
      </c>
    </row>
    <row r="23792" spans="1:9" x14ac:dyDescent="0.3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  <c r="I23792" t="str">
        <f t="shared" si="371"/>
        <v>Valid</v>
      </c>
    </row>
    <row r="23793" spans="1:9" x14ac:dyDescent="0.3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  <c r="I23793" t="str">
        <f t="shared" si="371"/>
        <v>Valid</v>
      </c>
    </row>
    <row r="23794" spans="1:9" x14ac:dyDescent="0.3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  <c r="I23794" t="str">
        <f t="shared" si="371"/>
        <v>Valid</v>
      </c>
    </row>
    <row r="23795" spans="1:9" x14ac:dyDescent="0.3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  <c r="I23795" t="str">
        <f t="shared" si="371"/>
        <v>Valid</v>
      </c>
    </row>
    <row r="23796" spans="1:9" x14ac:dyDescent="0.3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  <c r="I23796" t="str">
        <f t="shared" si="371"/>
        <v>Valid</v>
      </c>
    </row>
    <row r="23797" spans="1:9" x14ac:dyDescent="0.3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  <c r="I23797" t="str">
        <f t="shared" si="371"/>
        <v>Valid</v>
      </c>
    </row>
    <row r="23798" spans="1:9" x14ac:dyDescent="0.3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  <c r="I23798" t="str">
        <f t="shared" si="371"/>
        <v>Valid</v>
      </c>
    </row>
    <row r="23799" spans="1:9" x14ac:dyDescent="0.3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  <c r="I23799" t="str">
        <f t="shared" si="371"/>
        <v>Valid</v>
      </c>
    </row>
    <row r="23800" spans="1:9" x14ac:dyDescent="0.3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  <c r="I23800" t="str">
        <f t="shared" si="371"/>
        <v>Valid</v>
      </c>
    </row>
    <row r="23801" spans="1:9" x14ac:dyDescent="0.3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  <c r="I23801" t="str">
        <f t="shared" si="371"/>
        <v>Valid</v>
      </c>
    </row>
    <row r="23802" spans="1:9" x14ac:dyDescent="0.3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  <c r="I23802" t="str">
        <f t="shared" si="371"/>
        <v>Valid</v>
      </c>
    </row>
    <row r="23803" spans="1:9" x14ac:dyDescent="0.3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  <c r="I23803" t="str">
        <f t="shared" si="371"/>
        <v>Valid</v>
      </c>
    </row>
    <row r="23804" spans="1:9" x14ac:dyDescent="0.3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  <c r="I23804" t="str">
        <f t="shared" si="371"/>
        <v>Valid</v>
      </c>
    </row>
    <row r="23805" spans="1:9" x14ac:dyDescent="0.3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  <c r="I23805" t="str">
        <f t="shared" si="371"/>
        <v>Valid</v>
      </c>
    </row>
    <row r="23806" spans="1:9" x14ac:dyDescent="0.3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  <c r="I23806" t="str">
        <f t="shared" si="371"/>
        <v>Valid</v>
      </c>
    </row>
    <row r="23807" spans="1:9" x14ac:dyDescent="0.3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  <c r="I23807" t="str">
        <f t="shared" si="371"/>
        <v>Valid</v>
      </c>
    </row>
    <row r="23808" spans="1:9" x14ac:dyDescent="0.3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  <c r="I23808" t="str">
        <f t="shared" si="371"/>
        <v>Valid</v>
      </c>
    </row>
    <row r="23809" spans="1:9" x14ac:dyDescent="0.3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  <c r="I23809" t="str">
        <f t="shared" si="371"/>
        <v>Valid</v>
      </c>
    </row>
    <row r="23810" spans="1:9" x14ac:dyDescent="0.3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  <c r="I23810" t="str">
        <f t="shared" si="371"/>
        <v>Valid</v>
      </c>
    </row>
    <row r="23811" spans="1:9" x14ac:dyDescent="0.3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  <c r="I23811" t="str">
        <f t="shared" ref="I23811:I23874" si="372">IF(F23811&gt;10, "Valid","Tracking Issue")</f>
        <v>Valid</v>
      </c>
    </row>
    <row r="23812" spans="1:9" x14ac:dyDescent="0.3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  <c r="I23812" t="str">
        <f t="shared" si="372"/>
        <v>Valid</v>
      </c>
    </row>
    <row r="23813" spans="1:9" x14ac:dyDescent="0.3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  <c r="I23813" t="str">
        <f t="shared" si="372"/>
        <v>Valid</v>
      </c>
    </row>
    <row r="23814" spans="1:9" x14ac:dyDescent="0.3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  <c r="I23814" t="str">
        <f t="shared" si="372"/>
        <v>Valid</v>
      </c>
    </row>
    <row r="23815" spans="1:9" x14ac:dyDescent="0.3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  <c r="I23815" t="str">
        <f t="shared" si="372"/>
        <v>Valid</v>
      </c>
    </row>
    <row r="23816" spans="1:9" x14ac:dyDescent="0.3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  <c r="I23816" t="str">
        <f t="shared" si="372"/>
        <v>Valid</v>
      </c>
    </row>
    <row r="23817" spans="1:9" x14ac:dyDescent="0.3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  <c r="I23817" t="str">
        <f t="shared" si="372"/>
        <v>Valid</v>
      </c>
    </row>
    <row r="23818" spans="1:9" x14ac:dyDescent="0.3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  <c r="I23818" t="str">
        <f t="shared" si="372"/>
        <v>Valid</v>
      </c>
    </row>
    <row r="23819" spans="1:9" x14ac:dyDescent="0.3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  <c r="I23819" t="str">
        <f t="shared" si="372"/>
        <v>Valid</v>
      </c>
    </row>
    <row r="23820" spans="1:9" x14ac:dyDescent="0.3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  <c r="I23820" t="str">
        <f t="shared" si="372"/>
        <v>Valid</v>
      </c>
    </row>
    <row r="23821" spans="1:9" x14ac:dyDescent="0.3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  <c r="I23821" t="str">
        <f t="shared" si="372"/>
        <v>Valid</v>
      </c>
    </row>
    <row r="23822" spans="1:9" x14ac:dyDescent="0.3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  <c r="I23822" t="str">
        <f t="shared" si="372"/>
        <v>Valid</v>
      </c>
    </row>
    <row r="23823" spans="1:9" x14ac:dyDescent="0.3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  <c r="I23823" t="str">
        <f t="shared" si="372"/>
        <v>Valid</v>
      </c>
    </row>
    <row r="23824" spans="1:9" x14ac:dyDescent="0.3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  <c r="I23824" t="str">
        <f t="shared" si="372"/>
        <v>Valid</v>
      </c>
    </row>
    <row r="23825" spans="1:9" x14ac:dyDescent="0.3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  <c r="I23825" t="str">
        <f t="shared" si="372"/>
        <v>Valid</v>
      </c>
    </row>
    <row r="23826" spans="1:9" x14ac:dyDescent="0.3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  <c r="I23826" t="str">
        <f t="shared" si="372"/>
        <v>Valid</v>
      </c>
    </row>
    <row r="23827" spans="1:9" x14ac:dyDescent="0.3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  <c r="I23827" t="str">
        <f t="shared" si="372"/>
        <v>Valid</v>
      </c>
    </row>
    <row r="23828" spans="1:9" x14ac:dyDescent="0.3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  <c r="I23828" t="str">
        <f t="shared" si="372"/>
        <v>Valid</v>
      </c>
    </row>
    <row r="23829" spans="1:9" x14ac:dyDescent="0.3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  <c r="I23829" t="str">
        <f t="shared" si="372"/>
        <v>Valid</v>
      </c>
    </row>
    <row r="23830" spans="1:9" x14ac:dyDescent="0.3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  <c r="I23830" t="str">
        <f t="shared" si="372"/>
        <v>Valid</v>
      </c>
    </row>
    <row r="23831" spans="1:9" x14ac:dyDescent="0.3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  <c r="I23831" t="str">
        <f t="shared" si="372"/>
        <v>Valid</v>
      </c>
    </row>
    <row r="23832" spans="1:9" x14ac:dyDescent="0.3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  <c r="I23832" t="str">
        <f t="shared" si="372"/>
        <v>Valid</v>
      </c>
    </row>
    <row r="23833" spans="1:9" x14ac:dyDescent="0.3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  <c r="I23833" t="str">
        <f t="shared" si="372"/>
        <v>Valid</v>
      </c>
    </row>
    <row r="23834" spans="1:9" x14ac:dyDescent="0.3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  <c r="I23834" t="str">
        <f t="shared" si="372"/>
        <v>Valid</v>
      </c>
    </row>
    <row r="23835" spans="1:9" x14ac:dyDescent="0.3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  <c r="I23835" t="str">
        <f t="shared" si="372"/>
        <v>Valid</v>
      </c>
    </row>
    <row r="23836" spans="1:9" x14ac:dyDescent="0.3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  <c r="I23836" t="str">
        <f t="shared" si="372"/>
        <v>Valid</v>
      </c>
    </row>
    <row r="23837" spans="1:9" x14ac:dyDescent="0.3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  <c r="I23837" t="str">
        <f t="shared" si="372"/>
        <v>Valid</v>
      </c>
    </row>
    <row r="23838" spans="1:9" x14ac:dyDescent="0.3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  <c r="I23838" t="str">
        <f t="shared" si="372"/>
        <v>Valid</v>
      </c>
    </row>
    <row r="23839" spans="1:9" x14ac:dyDescent="0.3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  <c r="I23839" t="str">
        <f t="shared" si="372"/>
        <v>Valid</v>
      </c>
    </row>
    <row r="23840" spans="1:9" x14ac:dyDescent="0.3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  <c r="I23840" t="str">
        <f t="shared" si="372"/>
        <v>Valid</v>
      </c>
    </row>
    <row r="23841" spans="1:9" x14ac:dyDescent="0.3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  <c r="I23841" t="str">
        <f t="shared" si="372"/>
        <v>Valid</v>
      </c>
    </row>
    <row r="23842" spans="1:9" x14ac:dyDescent="0.3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  <c r="I23842" t="str">
        <f t="shared" si="372"/>
        <v>Valid</v>
      </c>
    </row>
    <row r="23843" spans="1:9" x14ac:dyDescent="0.3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  <c r="I23843" t="str">
        <f t="shared" si="372"/>
        <v>Valid</v>
      </c>
    </row>
    <row r="23844" spans="1:9" x14ac:dyDescent="0.3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  <c r="I23844" t="str">
        <f t="shared" si="372"/>
        <v>Valid</v>
      </c>
    </row>
    <row r="23845" spans="1:9" x14ac:dyDescent="0.3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  <c r="I23845" t="str">
        <f t="shared" si="372"/>
        <v>Valid</v>
      </c>
    </row>
    <row r="23846" spans="1:9" x14ac:dyDescent="0.3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  <c r="I23846" t="str">
        <f t="shared" si="372"/>
        <v>Valid</v>
      </c>
    </row>
    <row r="23847" spans="1:9" x14ac:dyDescent="0.3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  <c r="I23847" t="str">
        <f t="shared" si="372"/>
        <v>Valid</v>
      </c>
    </row>
    <row r="23848" spans="1:9" x14ac:dyDescent="0.3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  <c r="I23848" t="str">
        <f t="shared" si="372"/>
        <v>Valid</v>
      </c>
    </row>
    <row r="23849" spans="1:9" x14ac:dyDescent="0.3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  <c r="I23849" t="str">
        <f t="shared" si="372"/>
        <v>Valid</v>
      </c>
    </row>
    <row r="23850" spans="1:9" x14ac:dyDescent="0.3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  <c r="I23850" t="str">
        <f t="shared" si="372"/>
        <v>Valid</v>
      </c>
    </row>
    <row r="23851" spans="1:9" x14ac:dyDescent="0.3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  <c r="I23851" t="str">
        <f t="shared" si="372"/>
        <v>Valid</v>
      </c>
    </row>
    <row r="23852" spans="1:9" x14ac:dyDescent="0.3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  <c r="I23852" t="str">
        <f t="shared" si="372"/>
        <v>Valid</v>
      </c>
    </row>
    <row r="23853" spans="1:9" x14ac:dyDescent="0.3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  <c r="I23853" t="str">
        <f t="shared" si="372"/>
        <v>Valid</v>
      </c>
    </row>
    <row r="23854" spans="1:9" x14ac:dyDescent="0.3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  <c r="I23854" t="str">
        <f t="shared" si="372"/>
        <v>Valid</v>
      </c>
    </row>
    <row r="23855" spans="1:9" x14ac:dyDescent="0.3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  <c r="I23855" t="str">
        <f t="shared" si="372"/>
        <v>Valid</v>
      </c>
    </row>
    <row r="23856" spans="1:9" x14ac:dyDescent="0.3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  <c r="I23856" t="str">
        <f t="shared" si="372"/>
        <v>Valid</v>
      </c>
    </row>
    <row r="23857" spans="1:9" x14ac:dyDescent="0.3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  <c r="I23857" t="str">
        <f t="shared" si="372"/>
        <v>Valid</v>
      </c>
    </row>
    <row r="23858" spans="1:9" x14ac:dyDescent="0.3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  <c r="I23858" t="str">
        <f t="shared" si="372"/>
        <v>Valid</v>
      </c>
    </row>
    <row r="23859" spans="1:9" x14ac:dyDescent="0.3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  <c r="I23859" t="str">
        <f t="shared" si="372"/>
        <v>Valid</v>
      </c>
    </row>
    <row r="23860" spans="1:9" x14ac:dyDescent="0.3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  <c r="I23860" t="str">
        <f t="shared" si="372"/>
        <v>Valid</v>
      </c>
    </row>
    <row r="23861" spans="1:9" x14ac:dyDescent="0.3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  <c r="I23861" t="str">
        <f t="shared" si="372"/>
        <v>Valid</v>
      </c>
    </row>
    <row r="23862" spans="1:9" x14ac:dyDescent="0.3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  <c r="I23862" t="str">
        <f t="shared" si="372"/>
        <v>Valid</v>
      </c>
    </row>
    <row r="23863" spans="1:9" x14ac:dyDescent="0.3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  <c r="I23863" t="str">
        <f t="shared" si="372"/>
        <v>Valid</v>
      </c>
    </row>
    <row r="23864" spans="1:9" x14ac:dyDescent="0.3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  <c r="I23864" t="str">
        <f t="shared" si="372"/>
        <v>Valid</v>
      </c>
    </row>
    <row r="23865" spans="1:9" x14ac:dyDescent="0.3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  <c r="I23865" t="str">
        <f t="shared" si="372"/>
        <v>Valid</v>
      </c>
    </row>
    <row r="23866" spans="1:9" x14ac:dyDescent="0.3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  <c r="I23866" t="str">
        <f t="shared" si="372"/>
        <v>Valid</v>
      </c>
    </row>
    <row r="23867" spans="1:9" x14ac:dyDescent="0.3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  <c r="I23867" t="str">
        <f t="shared" si="372"/>
        <v>Valid</v>
      </c>
    </row>
    <row r="23868" spans="1:9" x14ac:dyDescent="0.3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  <c r="I23868" t="str">
        <f t="shared" si="372"/>
        <v>Valid</v>
      </c>
    </row>
    <row r="23869" spans="1:9" x14ac:dyDescent="0.3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  <c r="I23869" t="str">
        <f t="shared" si="372"/>
        <v>Valid</v>
      </c>
    </row>
    <row r="23870" spans="1:9" x14ac:dyDescent="0.3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  <c r="I23870" t="str">
        <f t="shared" si="372"/>
        <v>Valid</v>
      </c>
    </row>
    <row r="23871" spans="1:9" x14ac:dyDescent="0.3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  <c r="I23871" t="str">
        <f t="shared" si="372"/>
        <v>Valid</v>
      </c>
    </row>
    <row r="23872" spans="1:9" x14ac:dyDescent="0.3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  <c r="I23872" t="str">
        <f t="shared" si="372"/>
        <v>Valid</v>
      </c>
    </row>
    <row r="23873" spans="1:9" x14ac:dyDescent="0.3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  <c r="I23873" t="str">
        <f t="shared" si="372"/>
        <v>Valid</v>
      </c>
    </row>
    <row r="23874" spans="1:9" x14ac:dyDescent="0.3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  <c r="I23874" t="str">
        <f t="shared" si="372"/>
        <v>Valid</v>
      </c>
    </row>
    <row r="23875" spans="1:9" x14ac:dyDescent="0.3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  <c r="I23875" t="str">
        <f t="shared" ref="I23875:I23938" si="373">IF(F23875&gt;10, "Valid","Tracking Issue")</f>
        <v>Valid</v>
      </c>
    </row>
    <row r="23876" spans="1:9" x14ac:dyDescent="0.3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  <c r="I23876" t="str">
        <f t="shared" si="373"/>
        <v>Valid</v>
      </c>
    </row>
    <row r="23877" spans="1:9" x14ac:dyDescent="0.3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  <c r="I23877" t="str">
        <f t="shared" si="373"/>
        <v>Valid</v>
      </c>
    </row>
    <row r="23878" spans="1:9" x14ac:dyDescent="0.3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  <c r="I23878" t="str">
        <f t="shared" si="373"/>
        <v>Valid</v>
      </c>
    </row>
    <row r="23879" spans="1:9" x14ac:dyDescent="0.3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  <c r="I23879" t="str">
        <f t="shared" si="373"/>
        <v>Valid</v>
      </c>
    </row>
    <row r="23880" spans="1:9" x14ac:dyDescent="0.3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  <c r="I23880" t="str">
        <f t="shared" si="373"/>
        <v>Valid</v>
      </c>
    </row>
    <row r="23881" spans="1:9" x14ac:dyDescent="0.3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  <c r="I23881" t="str">
        <f t="shared" si="373"/>
        <v>Valid</v>
      </c>
    </row>
    <row r="23882" spans="1:9" x14ac:dyDescent="0.3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  <c r="I23882" t="str">
        <f t="shared" si="373"/>
        <v>Valid</v>
      </c>
    </row>
    <row r="23883" spans="1:9" x14ac:dyDescent="0.3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  <c r="I23883" t="str">
        <f t="shared" si="373"/>
        <v>Valid</v>
      </c>
    </row>
    <row r="23884" spans="1:9" x14ac:dyDescent="0.3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  <c r="I23884" t="str">
        <f t="shared" si="373"/>
        <v>Valid</v>
      </c>
    </row>
    <row r="23885" spans="1:9" x14ac:dyDescent="0.3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  <c r="I23885" t="str">
        <f t="shared" si="373"/>
        <v>Valid</v>
      </c>
    </row>
    <row r="23886" spans="1:9" x14ac:dyDescent="0.3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  <c r="I23886" t="str">
        <f t="shared" si="373"/>
        <v>Valid</v>
      </c>
    </row>
    <row r="23887" spans="1:9" x14ac:dyDescent="0.3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  <c r="I23887" t="str">
        <f t="shared" si="373"/>
        <v>Valid</v>
      </c>
    </row>
    <row r="23888" spans="1:9" x14ac:dyDescent="0.3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  <c r="I23888" t="str">
        <f t="shared" si="373"/>
        <v>Valid</v>
      </c>
    </row>
    <row r="23889" spans="1:9" x14ac:dyDescent="0.3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  <c r="I23889" t="str">
        <f t="shared" si="373"/>
        <v>Valid</v>
      </c>
    </row>
    <row r="23890" spans="1:9" x14ac:dyDescent="0.3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  <c r="I23890" t="str">
        <f t="shared" si="373"/>
        <v>Valid</v>
      </c>
    </row>
    <row r="23891" spans="1:9" x14ac:dyDescent="0.3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  <c r="I23891" t="str">
        <f t="shared" si="373"/>
        <v>Valid</v>
      </c>
    </row>
    <row r="23892" spans="1:9" x14ac:dyDescent="0.3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  <c r="I23892" t="str">
        <f t="shared" si="373"/>
        <v>Valid</v>
      </c>
    </row>
    <row r="23893" spans="1:9" x14ac:dyDescent="0.3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  <c r="I23893" t="str">
        <f t="shared" si="373"/>
        <v>Valid</v>
      </c>
    </row>
    <row r="23894" spans="1:9" x14ac:dyDescent="0.3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  <c r="I23894" t="str">
        <f t="shared" si="373"/>
        <v>Valid</v>
      </c>
    </row>
    <row r="23895" spans="1:9" x14ac:dyDescent="0.3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  <c r="I23895" t="str">
        <f t="shared" si="373"/>
        <v>Valid</v>
      </c>
    </row>
    <row r="23896" spans="1:9" x14ac:dyDescent="0.3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  <c r="I23896" t="str">
        <f t="shared" si="373"/>
        <v>Valid</v>
      </c>
    </row>
    <row r="23897" spans="1:9" x14ac:dyDescent="0.3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  <c r="I23897" t="str">
        <f t="shared" si="373"/>
        <v>Valid</v>
      </c>
    </row>
    <row r="23898" spans="1:9" x14ac:dyDescent="0.3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  <c r="I23898" t="str">
        <f t="shared" si="373"/>
        <v>Valid</v>
      </c>
    </row>
    <row r="23899" spans="1:9" x14ac:dyDescent="0.3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  <c r="I23899" t="str">
        <f t="shared" si="373"/>
        <v>Valid</v>
      </c>
    </row>
    <row r="23900" spans="1:9" x14ac:dyDescent="0.3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  <c r="I23900" t="str">
        <f t="shared" si="373"/>
        <v>Valid</v>
      </c>
    </row>
    <row r="23901" spans="1:9" x14ac:dyDescent="0.3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  <c r="I23901" t="str">
        <f t="shared" si="373"/>
        <v>Valid</v>
      </c>
    </row>
    <row r="23902" spans="1:9" x14ac:dyDescent="0.3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  <c r="I23902" t="str">
        <f t="shared" si="373"/>
        <v>Valid</v>
      </c>
    </row>
    <row r="23903" spans="1:9" x14ac:dyDescent="0.3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  <c r="I23903" t="str">
        <f t="shared" si="373"/>
        <v>Valid</v>
      </c>
    </row>
    <row r="23904" spans="1:9" x14ac:dyDescent="0.3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  <c r="I23904" t="str">
        <f t="shared" si="373"/>
        <v>Valid</v>
      </c>
    </row>
    <row r="23905" spans="1:9" x14ac:dyDescent="0.3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  <c r="I23905" t="str">
        <f t="shared" si="373"/>
        <v>Valid</v>
      </c>
    </row>
    <row r="23906" spans="1:9" x14ac:dyDescent="0.3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  <c r="I23906" t="str">
        <f t="shared" si="373"/>
        <v>Valid</v>
      </c>
    </row>
    <row r="23907" spans="1:9" x14ac:dyDescent="0.3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  <c r="I23907" t="str">
        <f t="shared" si="373"/>
        <v>Valid</v>
      </c>
    </row>
    <row r="23908" spans="1:9" x14ac:dyDescent="0.3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  <c r="I23908" t="str">
        <f t="shared" si="373"/>
        <v>Valid</v>
      </c>
    </row>
    <row r="23909" spans="1:9" x14ac:dyDescent="0.3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  <c r="I23909" t="str">
        <f t="shared" si="373"/>
        <v>Valid</v>
      </c>
    </row>
    <row r="23910" spans="1:9" x14ac:dyDescent="0.3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  <c r="I23910" t="str">
        <f t="shared" si="373"/>
        <v>Valid</v>
      </c>
    </row>
    <row r="23911" spans="1:9" x14ac:dyDescent="0.3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  <c r="I23911" t="str">
        <f t="shared" si="373"/>
        <v>Valid</v>
      </c>
    </row>
    <row r="23912" spans="1:9" x14ac:dyDescent="0.3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  <c r="I23912" t="str">
        <f t="shared" si="373"/>
        <v>Valid</v>
      </c>
    </row>
    <row r="23913" spans="1:9" x14ac:dyDescent="0.3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  <c r="I23913" t="str">
        <f t="shared" si="373"/>
        <v>Valid</v>
      </c>
    </row>
    <row r="23914" spans="1:9" x14ac:dyDescent="0.3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  <c r="I23914" t="str">
        <f t="shared" si="373"/>
        <v>Valid</v>
      </c>
    </row>
    <row r="23915" spans="1:9" x14ac:dyDescent="0.3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  <c r="I23915" t="str">
        <f t="shared" si="373"/>
        <v>Valid</v>
      </c>
    </row>
    <row r="23916" spans="1:9" x14ac:dyDescent="0.3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  <c r="I23916" t="str">
        <f t="shared" si="373"/>
        <v>Valid</v>
      </c>
    </row>
    <row r="23917" spans="1:9" x14ac:dyDescent="0.3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  <c r="I23917" t="str">
        <f t="shared" si="373"/>
        <v>Valid</v>
      </c>
    </row>
    <row r="23918" spans="1:9" x14ac:dyDescent="0.3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  <c r="I23918" t="str">
        <f t="shared" si="373"/>
        <v>Valid</v>
      </c>
    </row>
    <row r="23919" spans="1:9" x14ac:dyDescent="0.3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  <c r="I23919" t="str">
        <f t="shared" si="373"/>
        <v>Valid</v>
      </c>
    </row>
    <row r="23920" spans="1:9" x14ac:dyDescent="0.3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  <c r="I23920" t="str">
        <f t="shared" si="373"/>
        <v>Valid</v>
      </c>
    </row>
    <row r="23921" spans="1:9" x14ac:dyDescent="0.3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  <c r="I23921" t="str">
        <f t="shared" si="373"/>
        <v>Valid</v>
      </c>
    </row>
    <row r="23922" spans="1:9" x14ac:dyDescent="0.3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  <c r="I23922" t="str">
        <f t="shared" si="373"/>
        <v>Valid</v>
      </c>
    </row>
    <row r="23923" spans="1:9" x14ac:dyDescent="0.3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  <c r="I23923" t="str">
        <f t="shared" si="373"/>
        <v>Valid</v>
      </c>
    </row>
    <row r="23924" spans="1:9" x14ac:dyDescent="0.3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  <c r="I23924" t="str">
        <f t="shared" si="373"/>
        <v>Valid</v>
      </c>
    </row>
    <row r="23925" spans="1:9" x14ac:dyDescent="0.3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  <c r="I23925" t="str">
        <f t="shared" si="373"/>
        <v>Valid</v>
      </c>
    </row>
    <row r="23926" spans="1:9" x14ac:dyDescent="0.3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  <c r="I23926" t="str">
        <f t="shared" si="373"/>
        <v>Valid</v>
      </c>
    </row>
    <row r="23927" spans="1:9" x14ac:dyDescent="0.3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  <c r="I23927" t="str">
        <f t="shared" si="373"/>
        <v>Valid</v>
      </c>
    </row>
    <row r="23928" spans="1:9" x14ac:dyDescent="0.3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  <c r="I23928" t="str">
        <f t="shared" si="373"/>
        <v>Valid</v>
      </c>
    </row>
    <row r="23929" spans="1:9" x14ac:dyDescent="0.3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  <c r="I23929" t="str">
        <f t="shared" si="373"/>
        <v>Valid</v>
      </c>
    </row>
    <row r="23930" spans="1:9" x14ac:dyDescent="0.3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  <c r="I23930" t="str">
        <f t="shared" si="373"/>
        <v>Valid</v>
      </c>
    </row>
    <row r="23931" spans="1:9" x14ac:dyDescent="0.3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  <c r="I23931" t="str">
        <f t="shared" si="373"/>
        <v>Valid</v>
      </c>
    </row>
    <row r="23932" spans="1:9" x14ac:dyDescent="0.3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  <c r="I23932" t="str">
        <f t="shared" si="373"/>
        <v>Valid</v>
      </c>
    </row>
    <row r="23933" spans="1:9" x14ac:dyDescent="0.3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  <c r="I23933" t="str">
        <f t="shared" si="373"/>
        <v>Valid</v>
      </c>
    </row>
    <row r="23934" spans="1:9" x14ac:dyDescent="0.3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  <c r="I23934" t="str">
        <f t="shared" si="373"/>
        <v>Valid</v>
      </c>
    </row>
    <row r="23935" spans="1:9" x14ac:dyDescent="0.3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  <c r="I23935" t="str">
        <f t="shared" si="373"/>
        <v>Valid</v>
      </c>
    </row>
    <row r="23936" spans="1:9" x14ac:dyDescent="0.3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  <c r="I23936" t="str">
        <f t="shared" si="373"/>
        <v>Valid</v>
      </c>
    </row>
    <row r="23937" spans="1:9" x14ac:dyDescent="0.3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  <c r="I23937" t="str">
        <f t="shared" si="373"/>
        <v>Valid</v>
      </c>
    </row>
    <row r="23938" spans="1:9" x14ac:dyDescent="0.3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  <c r="I23938" t="str">
        <f t="shared" si="373"/>
        <v>Valid</v>
      </c>
    </row>
    <row r="23939" spans="1:9" x14ac:dyDescent="0.3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  <c r="I23939" t="str">
        <f t="shared" ref="I23939:I24002" si="374">IF(F23939&gt;10, "Valid","Tracking Issue")</f>
        <v>Valid</v>
      </c>
    </row>
    <row r="23940" spans="1:9" x14ac:dyDescent="0.3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  <c r="I23940" t="str">
        <f t="shared" si="374"/>
        <v>Valid</v>
      </c>
    </row>
    <row r="23941" spans="1:9" x14ac:dyDescent="0.3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  <c r="I23941" t="str">
        <f t="shared" si="374"/>
        <v>Valid</v>
      </c>
    </row>
    <row r="23942" spans="1:9" x14ac:dyDescent="0.3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  <c r="I23942" t="str">
        <f t="shared" si="374"/>
        <v>Valid</v>
      </c>
    </row>
    <row r="23943" spans="1:9" x14ac:dyDescent="0.3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  <c r="I23943" t="str">
        <f t="shared" si="374"/>
        <v>Valid</v>
      </c>
    </row>
    <row r="23944" spans="1:9" x14ac:dyDescent="0.3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  <c r="I23944" t="str">
        <f t="shared" si="374"/>
        <v>Valid</v>
      </c>
    </row>
    <row r="23945" spans="1:9" x14ac:dyDescent="0.3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  <c r="I23945" t="str">
        <f t="shared" si="374"/>
        <v>Valid</v>
      </c>
    </row>
    <row r="23946" spans="1:9" x14ac:dyDescent="0.3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  <c r="I23946" t="str">
        <f t="shared" si="374"/>
        <v>Valid</v>
      </c>
    </row>
    <row r="23947" spans="1:9" x14ac:dyDescent="0.3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  <c r="I23947" t="str">
        <f t="shared" si="374"/>
        <v>Valid</v>
      </c>
    </row>
    <row r="23948" spans="1:9" x14ac:dyDescent="0.3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  <c r="I23948" t="str">
        <f t="shared" si="374"/>
        <v>Valid</v>
      </c>
    </row>
    <row r="23949" spans="1:9" x14ac:dyDescent="0.3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  <c r="I23949" t="str">
        <f t="shared" si="374"/>
        <v>Valid</v>
      </c>
    </row>
    <row r="23950" spans="1:9" x14ac:dyDescent="0.3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  <c r="I23950" t="str">
        <f t="shared" si="374"/>
        <v>Valid</v>
      </c>
    </row>
    <row r="23951" spans="1:9" x14ac:dyDescent="0.3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  <c r="I23951" t="str">
        <f t="shared" si="374"/>
        <v>Valid</v>
      </c>
    </row>
    <row r="23952" spans="1:9" x14ac:dyDescent="0.3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  <c r="I23952" t="str">
        <f t="shared" si="374"/>
        <v>Valid</v>
      </c>
    </row>
    <row r="23953" spans="1:9" x14ac:dyDescent="0.3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  <c r="I23953" t="str">
        <f t="shared" si="374"/>
        <v>Valid</v>
      </c>
    </row>
    <row r="23954" spans="1:9" x14ac:dyDescent="0.3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  <c r="I23954" t="str">
        <f t="shared" si="374"/>
        <v>Valid</v>
      </c>
    </row>
    <row r="23955" spans="1:9" x14ac:dyDescent="0.3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  <c r="I23955" t="str">
        <f t="shared" si="374"/>
        <v>Valid</v>
      </c>
    </row>
    <row r="23956" spans="1:9" x14ac:dyDescent="0.3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  <c r="I23956" t="str">
        <f t="shared" si="374"/>
        <v>Valid</v>
      </c>
    </row>
    <row r="23957" spans="1:9" x14ac:dyDescent="0.3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  <c r="I23957" t="str">
        <f t="shared" si="374"/>
        <v>Valid</v>
      </c>
    </row>
    <row r="23958" spans="1:9" x14ac:dyDescent="0.3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  <c r="I23958" t="str">
        <f t="shared" si="374"/>
        <v>Valid</v>
      </c>
    </row>
    <row r="23959" spans="1:9" x14ac:dyDescent="0.3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  <c r="I23959" t="str">
        <f t="shared" si="374"/>
        <v>Valid</v>
      </c>
    </row>
    <row r="23960" spans="1:9" x14ac:dyDescent="0.3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  <c r="I23960" t="str">
        <f t="shared" si="374"/>
        <v>Valid</v>
      </c>
    </row>
    <row r="23961" spans="1:9" x14ac:dyDescent="0.3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  <c r="I23961" t="str">
        <f t="shared" si="374"/>
        <v>Valid</v>
      </c>
    </row>
    <row r="23962" spans="1:9" x14ac:dyDescent="0.3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  <c r="I23962" t="str">
        <f t="shared" si="374"/>
        <v>Valid</v>
      </c>
    </row>
    <row r="23963" spans="1:9" x14ac:dyDescent="0.3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  <c r="I23963" t="str">
        <f t="shared" si="374"/>
        <v>Valid</v>
      </c>
    </row>
    <row r="23964" spans="1:9" x14ac:dyDescent="0.3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  <c r="I23964" t="str">
        <f t="shared" si="374"/>
        <v>Valid</v>
      </c>
    </row>
    <row r="23965" spans="1:9" x14ac:dyDescent="0.3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  <c r="I23965" t="str">
        <f t="shared" si="374"/>
        <v>Valid</v>
      </c>
    </row>
    <row r="23966" spans="1:9" x14ac:dyDescent="0.3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  <c r="I23966" t="str">
        <f t="shared" si="374"/>
        <v>Valid</v>
      </c>
    </row>
    <row r="23967" spans="1:9" x14ac:dyDescent="0.3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  <c r="I23967" t="str">
        <f t="shared" si="374"/>
        <v>Valid</v>
      </c>
    </row>
    <row r="23968" spans="1:9" x14ac:dyDescent="0.3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  <c r="I23968" t="str">
        <f t="shared" si="374"/>
        <v>Valid</v>
      </c>
    </row>
    <row r="23969" spans="1:9" x14ac:dyDescent="0.3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  <c r="I23969" t="str">
        <f t="shared" si="374"/>
        <v>Valid</v>
      </c>
    </row>
    <row r="23970" spans="1:9" x14ac:dyDescent="0.3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  <c r="I23970" t="str">
        <f t="shared" si="374"/>
        <v>Valid</v>
      </c>
    </row>
    <row r="23971" spans="1:9" x14ac:dyDescent="0.3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  <c r="I23971" t="str">
        <f t="shared" si="374"/>
        <v>Valid</v>
      </c>
    </row>
    <row r="23972" spans="1:9" x14ac:dyDescent="0.3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  <c r="I23972" t="str">
        <f t="shared" si="374"/>
        <v>Valid</v>
      </c>
    </row>
    <row r="23973" spans="1:9" x14ac:dyDescent="0.3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  <c r="I23973" t="str">
        <f t="shared" si="374"/>
        <v>Valid</v>
      </c>
    </row>
    <row r="23974" spans="1:9" x14ac:dyDescent="0.3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  <c r="I23974" t="str">
        <f t="shared" si="374"/>
        <v>Valid</v>
      </c>
    </row>
    <row r="23975" spans="1:9" x14ac:dyDescent="0.3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  <c r="I23975" t="str">
        <f t="shared" si="374"/>
        <v>Valid</v>
      </c>
    </row>
    <row r="23976" spans="1:9" x14ac:dyDescent="0.3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  <c r="I23976" t="str">
        <f t="shared" si="374"/>
        <v>Valid</v>
      </c>
    </row>
    <row r="23977" spans="1:9" x14ac:dyDescent="0.3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  <c r="I23977" t="str">
        <f t="shared" si="374"/>
        <v>Valid</v>
      </c>
    </row>
    <row r="23978" spans="1:9" x14ac:dyDescent="0.3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  <c r="I23978" t="str">
        <f t="shared" si="374"/>
        <v>Valid</v>
      </c>
    </row>
    <row r="23979" spans="1:9" x14ac:dyDescent="0.3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  <c r="I23979" t="str">
        <f t="shared" si="374"/>
        <v>Valid</v>
      </c>
    </row>
    <row r="23980" spans="1:9" x14ac:dyDescent="0.3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  <c r="I23980" t="str">
        <f t="shared" si="374"/>
        <v>Valid</v>
      </c>
    </row>
    <row r="23981" spans="1:9" x14ac:dyDescent="0.3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  <c r="I23981" t="str">
        <f t="shared" si="374"/>
        <v>Valid</v>
      </c>
    </row>
    <row r="23982" spans="1:9" x14ac:dyDescent="0.3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  <c r="I23982" t="str">
        <f t="shared" si="374"/>
        <v>Valid</v>
      </c>
    </row>
    <row r="23983" spans="1:9" x14ac:dyDescent="0.3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  <c r="I23983" t="str">
        <f t="shared" si="374"/>
        <v>Valid</v>
      </c>
    </row>
    <row r="23984" spans="1:9" x14ac:dyDescent="0.3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  <c r="I23984" t="str">
        <f t="shared" si="374"/>
        <v>Valid</v>
      </c>
    </row>
    <row r="23985" spans="1:9" x14ac:dyDescent="0.3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  <c r="I23985" t="str">
        <f t="shared" si="374"/>
        <v>Valid</v>
      </c>
    </row>
    <row r="23986" spans="1:9" x14ac:dyDescent="0.3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  <c r="I23986" t="str">
        <f t="shared" si="374"/>
        <v>Valid</v>
      </c>
    </row>
    <row r="23987" spans="1:9" x14ac:dyDescent="0.3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  <c r="I23987" t="str">
        <f t="shared" si="374"/>
        <v>Valid</v>
      </c>
    </row>
    <row r="23988" spans="1:9" x14ac:dyDescent="0.3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  <c r="I23988" t="str">
        <f t="shared" si="374"/>
        <v>Valid</v>
      </c>
    </row>
    <row r="23989" spans="1:9" x14ac:dyDescent="0.3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  <c r="I23989" t="str">
        <f t="shared" si="374"/>
        <v>Valid</v>
      </c>
    </row>
    <row r="23990" spans="1:9" x14ac:dyDescent="0.3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  <c r="I23990" t="str">
        <f t="shared" si="374"/>
        <v>Valid</v>
      </c>
    </row>
    <row r="23991" spans="1:9" x14ac:dyDescent="0.3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  <c r="I23991" t="str">
        <f t="shared" si="374"/>
        <v>Valid</v>
      </c>
    </row>
    <row r="23992" spans="1:9" x14ac:dyDescent="0.3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  <c r="I23992" t="str">
        <f t="shared" si="374"/>
        <v>Valid</v>
      </c>
    </row>
    <row r="23993" spans="1:9" x14ac:dyDescent="0.3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  <c r="I23993" t="str">
        <f t="shared" si="374"/>
        <v>Valid</v>
      </c>
    </row>
    <row r="23994" spans="1:9" x14ac:dyDescent="0.3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  <c r="I23994" t="str">
        <f t="shared" si="374"/>
        <v>Valid</v>
      </c>
    </row>
    <row r="23995" spans="1:9" x14ac:dyDescent="0.3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  <c r="I23995" t="str">
        <f t="shared" si="374"/>
        <v>Valid</v>
      </c>
    </row>
    <row r="23996" spans="1:9" x14ac:dyDescent="0.3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  <c r="I23996" t="str">
        <f t="shared" si="374"/>
        <v>Valid</v>
      </c>
    </row>
    <row r="23997" spans="1:9" x14ac:dyDescent="0.3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  <c r="I23997" t="str">
        <f t="shared" si="374"/>
        <v>Valid</v>
      </c>
    </row>
    <row r="23998" spans="1:9" x14ac:dyDescent="0.3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  <c r="I23998" t="str">
        <f t="shared" si="374"/>
        <v>Valid</v>
      </c>
    </row>
    <row r="23999" spans="1:9" x14ac:dyDescent="0.3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  <c r="I23999" t="str">
        <f t="shared" si="374"/>
        <v>Valid</v>
      </c>
    </row>
    <row r="24000" spans="1:9" x14ac:dyDescent="0.3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  <c r="I24000" t="str">
        <f t="shared" si="374"/>
        <v>Valid</v>
      </c>
    </row>
    <row r="24001" spans="1:9" x14ac:dyDescent="0.3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  <c r="I24001" t="str">
        <f t="shared" si="374"/>
        <v>Valid</v>
      </c>
    </row>
    <row r="24002" spans="1:9" x14ac:dyDescent="0.3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  <c r="I24002" t="str">
        <f t="shared" si="374"/>
        <v>Valid</v>
      </c>
    </row>
    <row r="24003" spans="1:9" x14ac:dyDescent="0.3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  <c r="I24003" t="str">
        <f t="shared" ref="I24003:I24066" si="375">IF(F24003&gt;10, "Valid","Tracking Issue")</f>
        <v>Valid</v>
      </c>
    </row>
    <row r="24004" spans="1:9" x14ac:dyDescent="0.3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  <c r="I24004" t="str">
        <f t="shared" si="375"/>
        <v>Valid</v>
      </c>
    </row>
    <row r="24005" spans="1:9" x14ac:dyDescent="0.3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  <c r="I24005" t="str">
        <f t="shared" si="375"/>
        <v>Valid</v>
      </c>
    </row>
    <row r="24006" spans="1:9" x14ac:dyDescent="0.3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  <c r="I24006" t="str">
        <f t="shared" si="375"/>
        <v>Valid</v>
      </c>
    </row>
    <row r="24007" spans="1:9" x14ac:dyDescent="0.3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  <c r="I24007" t="str">
        <f t="shared" si="375"/>
        <v>Valid</v>
      </c>
    </row>
    <row r="24008" spans="1:9" x14ac:dyDescent="0.3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  <c r="I24008" t="str">
        <f t="shared" si="375"/>
        <v>Valid</v>
      </c>
    </row>
    <row r="24009" spans="1:9" x14ac:dyDescent="0.3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  <c r="I24009" t="str">
        <f t="shared" si="375"/>
        <v>Valid</v>
      </c>
    </row>
    <row r="24010" spans="1:9" x14ac:dyDescent="0.3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  <c r="I24010" t="str">
        <f t="shared" si="375"/>
        <v>Valid</v>
      </c>
    </row>
    <row r="24011" spans="1:9" x14ac:dyDescent="0.3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  <c r="I24011" t="str">
        <f t="shared" si="375"/>
        <v>Valid</v>
      </c>
    </row>
    <row r="24012" spans="1:9" x14ac:dyDescent="0.3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  <c r="I24012" t="str">
        <f t="shared" si="375"/>
        <v>Valid</v>
      </c>
    </row>
    <row r="24013" spans="1:9" x14ac:dyDescent="0.3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  <c r="I24013" t="str">
        <f t="shared" si="375"/>
        <v>Valid</v>
      </c>
    </row>
    <row r="24014" spans="1:9" x14ac:dyDescent="0.3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  <c r="I24014" t="str">
        <f t="shared" si="375"/>
        <v>Valid</v>
      </c>
    </row>
    <row r="24015" spans="1:9" x14ac:dyDescent="0.3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  <c r="I24015" t="str">
        <f t="shared" si="375"/>
        <v>Valid</v>
      </c>
    </row>
    <row r="24016" spans="1:9" x14ac:dyDescent="0.3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  <c r="I24016" t="str">
        <f t="shared" si="375"/>
        <v>Valid</v>
      </c>
    </row>
    <row r="24017" spans="1:9" x14ac:dyDescent="0.3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  <c r="I24017" t="str">
        <f t="shared" si="375"/>
        <v>Valid</v>
      </c>
    </row>
    <row r="24018" spans="1:9" x14ac:dyDescent="0.3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  <c r="I24018" t="str">
        <f t="shared" si="375"/>
        <v>Valid</v>
      </c>
    </row>
    <row r="24019" spans="1:9" x14ac:dyDescent="0.3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  <c r="I24019" t="str">
        <f t="shared" si="375"/>
        <v>Valid</v>
      </c>
    </row>
    <row r="24020" spans="1:9" x14ac:dyDescent="0.3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  <c r="I24020" t="str">
        <f t="shared" si="375"/>
        <v>Valid</v>
      </c>
    </row>
    <row r="24021" spans="1:9" x14ac:dyDescent="0.3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  <c r="I24021" t="str">
        <f t="shared" si="375"/>
        <v>Valid</v>
      </c>
    </row>
    <row r="24022" spans="1:9" x14ac:dyDescent="0.3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  <c r="I24022" t="str">
        <f t="shared" si="375"/>
        <v>Valid</v>
      </c>
    </row>
    <row r="24023" spans="1:9" x14ac:dyDescent="0.3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  <c r="I24023" t="str">
        <f t="shared" si="375"/>
        <v>Valid</v>
      </c>
    </row>
    <row r="24024" spans="1:9" x14ac:dyDescent="0.3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  <c r="I24024" t="str">
        <f t="shared" si="375"/>
        <v>Valid</v>
      </c>
    </row>
    <row r="24025" spans="1:9" x14ac:dyDescent="0.3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  <c r="I24025" t="str">
        <f t="shared" si="375"/>
        <v>Valid</v>
      </c>
    </row>
    <row r="24026" spans="1:9" x14ac:dyDescent="0.3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  <c r="I24026" t="str">
        <f t="shared" si="375"/>
        <v>Valid</v>
      </c>
    </row>
    <row r="24027" spans="1:9" x14ac:dyDescent="0.3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  <c r="I24027" t="str">
        <f t="shared" si="375"/>
        <v>Valid</v>
      </c>
    </row>
    <row r="24028" spans="1:9" x14ac:dyDescent="0.3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  <c r="I24028" t="str">
        <f t="shared" si="375"/>
        <v>Valid</v>
      </c>
    </row>
    <row r="24029" spans="1:9" x14ac:dyDescent="0.3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  <c r="I24029" t="str">
        <f t="shared" si="375"/>
        <v>Valid</v>
      </c>
    </row>
    <row r="24030" spans="1:9" x14ac:dyDescent="0.3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  <c r="I24030" t="str">
        <f t="shared" si="375"/>
        <v>Valid</v>
      </c>
    </row>
    <row r="24031" spans="1:9" x14ac:dyDescent="0.3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  <c r="I24031" t="str">
        <f t="shared" si="375"/>
        <v>Valid</v>
      </c>
    </row>
    <row r="24032" spans="1:9" x14ac:dyDescent="0.3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  <c r="I24032" t="str">
        <f t="shared" si="375"/>
        <v>Valid</v>
      </c>
    </row>
    <row r="24033" spans="1:9" x14ac:dyDescent="0.3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  <c r="I24033" t="str">
        <f t="shared" si="375"/>
        <v>Valid</v>
      </c>
    </row>
    <row r="24034" spans="1:9" x14ac:dyDescent="0.3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  <c r="I24034" t="str">
        <f t="shared" si="375"/>
        <v>Valid</v>
      </c>
    </row>
    <row r="24035" spans="1:9" x14ac:dyDescent="0.3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  <c r="I24035" t="str">
        <f t="shared" si="375"/>
        <v>Valid</v>
      </c>
    </row>
    <row r="24036" spans="1:9" x14ac:dyDescent="0.3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  <c r="I24036" t="str">
        <f t="shared" si="375"/>
        <v>Valid</v>
      </c>
    </row>
    <row r="24037" spans="1:9" x14ac:dyDescent="0.3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  <c r="I24037" t="str">
        <f t="shared" si="375"/>
        <v>Valid</v>
      </c>
    </row>
    <row r="24038" spans="1:9" x14ac:dyDescent="0.3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  <c r="I24038" t="str">
        <f t="shared" si="375"/>
        <v>Valid</v>
      </c>
    </row>
    <row r="24039" spans="1:9" x14ac:dyDescent="0.3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  <c r="I24039" t="str">
        <f t="shared" si="375"/>
        <v>Valid</v>
      </c>
    </row>
    <row r="24040" spans="1:9" x14ac:dyDescent="0.3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  <c r="I24040" t="str">
        <f t="shared" si="375"/>
        <v>Valid</v>
      </c>
    </row>
    <row r="24041" spans="1:9" x14ac:dyDescent="0.3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  <c r="I24041" t="str">
        <f t="shared" si="375"/>
        <v>Valid</v>
      </c>
    </row>
    <row r="24042" spans="1:9" x14ac:dyDescent="0.3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  <c r="I24042" t="str">
        <f t="shared" si="375"/>
        <v>Valid</v>
      </c>
    </row>
    <row r="24043" spans="1:9" x14ac:dyDescent="0.3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  <c r="I24043" t="str">
        <f t="shared" si="375"/>
        <v>Valid</v>
      </c>
    </row>
    <row r="24044" spans="1:9" x14ac:dyDescent="0.3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  <c r="I24044" t="str">
        <f t="shared" si="375"/>
        <v>Valid</v>
      </c>
    </row>
    <row r="24045" spans="1:9" x14ac:dyDescent="0.3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  <c r="I24045" t="str">
        <f t="shared" si="375"/>
        <v>Valid</v>
      </c>
    </row>
    <row r="24046" spans="1:9" x14ac:dyDescent="0.3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  <c r="I24046" t="str">
        <f t="shared" si="375"/>
        <v>Valid</v>
      </c>
    </row>
    <row r="24047" spans="1:9" x14ac:dyDescent="0.3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  <c r="I24047" t="str">
        <f t="shared" si="375"/>
        <v>Valid</v>
      </c>
    </row>
    <row r="24048" spans="1:9" x14ac:dyDescent="0.3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  <c r="I24048" t="str">
        <f t="shared" si="375"/>
        <v>Valid</v>
      </c>
    </row>
    <row r="24049" spans="1:9" x14ac:dyDescent="0.3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  <c r="I24049" t="str">
        <f t="shared" si="375"/>
        <v>Valid</v>
      </c>
    </row>
    <row r="24050" spans="1:9" x14ac:dyDescent="0.3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  <c r="I24050" t="str">
        <f t="shared" si="375"/>
        <v>Valid</v>
      </c>
    </row>
    <row r="24051" spans="1:9" x14ac:dyDescent="0.3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  <c r="I24051" t="str">
        <f t="shared" si="375"/>
        <v>Valid</v>
      </c>
    </row>
    <row r="24052" spans="1:9" x14ac:dyDescent="0.3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  <c r="I24052" t="str">
        <f t="shared" si="375"/>
        <v>Valid</v>
      </c>
    </row>
    <row r="24053" spans="1:9" x14ac:dyDescent="0.3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  <c r="I24053" t="str">
        <f t="shared" si="375"/>
        <v>Valid</v>
      </c>
    </row>
    <row r="24054" spans="1:9" x14ac:dyDescent="0.3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  <c r="I24054" t="str">
        <f t="shared" si="375"/>
        <v>Valid</v>
      </c>
    </row>
    <row r="24055" spans="1:9" x14ac:dyDescent="0.3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  <c r="I24055" t="str">
        <f t="shared" si="375"/>
        <v>Valid</v>
      </c>
    </row>
    <row r="24056" spans="1:9" x14ac:dyDescent="0.3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  <c r="I24056" t="str">
        <f t="shared" si="375"/>
        <v>Valid</v>
      </c>
    </row>
    <row r="24057" spans="1:9" x14ac:dyDescent="0.3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  <c r="I24057" t="str">
        <f t="shared" si="375"/>
        <v>Valid</v>
      </c>
    </row>
    <row r="24058" spans="1:9" x14ac:dyDescent="0.3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  <c r="I24058" t="str">
        <f t="shared" si="375"/>
        <v>Valid</v>
      </c>
    </row>
    <row r="24059" spans="1:9" x14ac:dyDescent="0.3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  <c r="I24059" t="str">
        <f t="shared" si="375"/>
        <v>Valid</v>
      </c>
    </row>
    <row r="24060" spans="1:9" x14ac:dyDescent="0.3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  <c r="I24060" t="str">
        <f t="shared" si="375"/>
        <v>Valid</v>
      </c>
    </row>
    <row r="24061" spans="1:9" x14ac:dyDescent="0.3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  <c r="I24061" t="str">
        <f t="shared" si="375"/>
        <v>Valid</v>
      </c>
    </row>
    <row r="24062" spans="1:9" x14ac:dyDescent="0.3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  <c r="I24062" t="str">
        <f t="shared" si="375"/>
        <v>Valid</v>
      </c>
    </row>
    <row r="24063" spans="1:9" x14ac:dyDescent="0.3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  <c r="I24063" t="str">
        <f t="shared" si="375"/>
        <v>Valid</v>
      </c>
    </row>
    <row r="24064" spans="1:9" x14ac:dyDescent="0.3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  <c r="I24064" t="str">
        <f t="shared" si="375"/>
        <v>Valid</v>
      </c>
    </row>
    <row r="24065" spans="1:9" x14ac:dyDescent="0.3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  <c r="I24065" t="str">
        <f t="shared" si="375"/>
        <v>Valid</v>
      </c>
    </row>
    <row r="24066" spans="1:9" x14ac:dyDescent="0.3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  <c r="I24066" t="str">
        <f t="shared" si="375"/>
        <v>Valid</v>
      </c>
    </row>
    <row r="24067" spans="1:9" x14ac:dyDescent="0.3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  <c r="I24067" t="str">
        <f t="shared" ref="I24067:I24130" si="376">IF(F24067&gt;10, "Valid","Tracking Issue")</f>
        <v>Valid</v>
      </c>
    </row>
    <row r="24068" spans="1:9" x14ac:dyDescent="0.3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  <c r="I24068" t="str">
        <f t="shared" si="376"/>
        <v>Valid</v>
      </c>
    </row>
    <row r="24069" spans="1:9" x14ac:dyDescent="0.3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  <c r="I24069" t="str">
        <f t="shared" si="376"/>
        <v>Valid</v>
      </c>
    </row>
    <row r="24070" spans="1:9" x14ac:dyDescent="0.3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  <c r="I24070" t="str">
        <f t="shared" si="376"/>
        <v>Valid</v>
      </c>
    </row>
    <row r="24071" spans="1:9" x14ac:dyDescent="0.3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  <c r="I24071" t="str">
        <f t="shared" si="376"/>
        <v>Valid</v>
      </c>
    </row>
    <row r="24072" spans="1:9" x14ac:dyDescent="0.3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  <c r="I24072" t="str">
        <f t="shared" si="376"/>
        <v>Valid</v>
      </c>
    </row>
    <row r="24073" spans="1:9" x14ac:dyDescent="0.3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  <c r="I24073" t="str">
        <f t="shared" si="376"/>
        <v>Valid</v>
      </c>
    </row>
    <row r="24074" spans="1:9" x14ac:dyDescent="0.3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  <c r="I24074" t="str">
        <f t="shared" si="376"/>
        <v>Valid</v>
      </c>
    </row>
    <row r="24075" spans="1:9" x14ac:dyDescent="0.3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  <c r="I24075" t="str">
        <f t="shared" si="376"/>
        <v>Valid</v>
      </c>
    </row>
    <row r="24076" spans="1:9" x14ac:dyDescent="0.3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  <c r="I24076" t="str">
        <f t="shared" si="376"/>
        <v>Valid</v>
      </c>
    </row>
    <row r="24077" spans="1:9" x14ac:dyDescent="0.3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  <c r="I24077" t="str">
        <f t="shared" si="376"/>
        <v>Valid</v>
      </c>
    </row>
    <row r="24078" spans="1:9" x14ac:dyDescent="0.3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  <c r="I24078" t="str">
        <f t="shared" si="376"/>
        <v>Valid</v>
      </c>
    </row>
    <row r="24079" spans="1:9" x14ac:dyDescent="0.3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  <c r="I24079" t="str">
        <f t="shared" si="376"/>
        <v>Valid</v>
      </c>
    </row>
    <row r="24080" spans="1:9" x14ac:dyDescent="0.3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  <c r="I24080" t="str">
        <f t="shared" si="376"/>
        <v>Valid</v>
      </c>
    </row>
    <row r="24081" spans="1:9" x14ac:dyDescent="0.3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  <c r="I24081" t="str">
        <f t="shared" si="376"/>
        <v>Valid</v>
      </c>
    </row>
    <row r="24082" spans="1:9" x14ac:dyDescent="0.3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  <c r="I24082" t="str">
        <f t="shared" si="376"/>
        <v>Valid</v>
      </c>
    </row>
    <row r="24083" spans="1:9" x14ac:dyDescent="0.3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  <c r="I24083" t="str">
        <f t="shared" si="376"/>
        <v>Valid</v>
      </c>
    </row>
    <row r="24084" spans="1:9" x14ac:dyDescent="0.3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  <c r="I24084" t="str">
        <f t="shared" si="376"/>
        <v>Valid</v>
      </c>
    </row>
    <row r="24085" spans="1:9" x14ac:dyDescent="0.3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  <c r="I24085" t="str">
        <f t="shared" si="376"/>
        <v>Valid</v>
      </c>
    </row>
    <row r="24086" spans="1:9" x14ac:dyDescent="0.3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  <c r="I24086" t="str">
        <f t="shared" si="376"/>
        <v>Valid</v>
      </c>
    </row>
    <row r="24087" spans="1:9" x14ac:dyDescent="0.3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  <c r="I24087" t="str">
        <f t="shared" si="376"/>
        <v>Valid</v>
      </c>
    </row>
    <row r="24088" spans="1:9" x14ac:dyDescent="0.3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  <c r="I24088" t="str">
        <f t="shared" si="376"/>
        <v>Valid</v>
      </c>
    </row>
    <row r="24089" spans="1:9" x14ac:dyDescent="0.3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  <c r="I24089" t="str">
        <f t="shared" si="376"/>
        <v>Valid</v>
      </c>
    </row>
    <row r="24090" spans="1:9" x14ac:dyDescent="0.3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  <c r="I24090" t="str">
        <f t="shared" si="376"/>
        <v>Valid</v>
      </c>
    </row>
    <row r="24091" spans="1:9" x14ac:dyDescent="0.3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  <c r="I24091" t="str">
        <f t="shared" si="376"/>
        <v>Valid</v>
      </c>
    </row>
    <row r="24092" spans="1:9" x14ac:dyDescent="0.3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  <c r="I24092" t="str">
        <f t="shared" si="376"/>
        <v>Valid</v>
      </c>
    </row>
    <row r="24093" spans="1:9" x14ac:dyDescent="0.3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  <c r="I24093" t="str">
        <f t="shared" si="376"/>
        <v>Valid</v>
      </c>
    </row>
    <row r="24094" spans="1:9" x14ac:dyDescent="0.3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  <c r="I24094" t="str">
        <f t="shared" si="376"/>
        <v>Valid</v>
      </c>
    </row>
    <row r="24095" spans="1:9" x14ac:dyDescent="0.3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  <c r="I24095" t="str">
        <f t="shared" si="376"/>
        <v>Valid</v>
      </c>
    </row>
    <row r="24096" spans="1:9" x14ac:dyDescent="0.3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  <c r="I24096" t="str">
        <f t="shared" si="376"/>
        <v>Valid</v>
      </c>
    </row>
    <row r="24097" spans="1:9" x14ac:dyDescent="0.3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  <c r="I24097" t="str">
        <f t="shared" si="376"/>
        <v>Valid</v>
      </c>
    </row>
    <row r="24098" spans="1:9" x14ac:dyDescent="0.3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  <c r="I24098" t="str">
        <f t="shared" si="376"/>
        <v>Valid</v>
      </c>
    </row>
    <row r="24099" spans="1:9" x14ac:dyDescent="0.3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  <c r="I24099" t="str">
        <f t="shared" si="376"/>
        <v>Valid</v>
      </c>
    </row>
    <row r="24100" spans="1:9" x14ac:dyDescent="0.3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  <c r="I24100" t="str">
        <f t="shared" si="376"/>
        <v>Valid</v>
      </c>
    </row>
    <row r="24101" spans="1:9" x14ac:dyDescent="0.3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  <c r="I24101" t="str">
        <f t="shared" si="376"/>
        <v>Valid</v>
      </c>
    </row>
    <row r="24102" spans="1:9" x14ac:dyDescent="0.3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  <c r="I24102" t="str">
        <f t="shared" si="376"/>
        <v>Valid</v>
      </c>
    </row>
    <row r="24103" spans="1:9" x14ac:dyDescent="0.3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  <c r="I24103" t="str">
        <f t="shared" si="376"/>
        <v>Valid</v>
      </c>
    </row>
    <row r="24104" spans="1:9" x14ac:dyDescent="0.3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  <c r="I24104" t="str">
        <f t="shared" si="376"/>
        <v>Valid</v>
      </c>
    </row>
    <row r="24105" spans="1:9" x14ac:dyDescent="0.3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  <c r="I24105" t="str">
        <f t="shared" si="376"/>
        <v>Valid</v>
      </c>
    </row>
    <row r="24106" spans="1:9" x14ac:dyDescent="0.3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  <c r="I24106" t="str">
        <f t="shared" si="376"/>
        <v>Valid</v>
      </c>
    </row>
    <row r="24107" spans="1:9" x14ac:dyDescent="0.3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  <c r="I24107" t="str">
        <f t="shared" si="376"/>
        <v>Valid</v>
      </c>
    </row>
    <row r="24108" spans="1:9" x14ac:dyDescent="0.3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  <c r="I24108" t="str">
        <f t="shared" si="376"/>
        <v>Valid</v>
      </c>
    </row>
    <row r="24109" spans="1:9" x14ac:dyDescent="0.3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  <c r="I24109" t="str">
        <f t="shared" si="376"/>
        <v>Valid</v>
      </c>
    </row>
    <row r="24110" spans="1:9" x14ac:dyDescent="0.3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  <c r="I24110" t="str">
        <f t="shared" si="376"/>
        <v>Valid</v>
      </c>
    </row>
    <row r="24111" spans="1:9" x14ac:dyDescent="0.3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  <c r="I24111" t="str">
        <f t="shared" si="376"/>
        <v>Valid</v>
      </c>
    </row>
    <row r="24112" spans="1:9" x14ac:dyDescent="0.3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  <c r="I24112" t="str">
        <f t="shared" si="376"/>
        <v>Valid</v>
      </c>
    </row>
    <row r="24113" spans="1:9" x14ac:dyDescent="0.3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  <c r="I24113" t="str">
        <f t="shared" si="376"/>
        <v>Valid</v>
      </c>
    </row>
    <row r="24114" spans="1:9" x14ac:dyDescent="0.3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  <c r="I24114" t="str">
        <f t="shared" si="376"/>
        <v>Valid</v>
      </c>
    </row>
    <row r="24115" spans="1:9" x14ac:dyDescent="0.3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  <c r="I24115" t="str">
        <f t="shared" si="376"/>
        <v>Valid</v>
      </c>
    </row>
    <row r="24116" spans="1:9" x14ac:dyDescent="0.3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  <c r="I24116" t="str">
        <f t="shared" si="376"/>
        <v>Valid</v>
      </c>
    </row>
    <row r="24117" spans="1:9" x14ac:dyDescent="0.3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  <c r="I24117" t="str">
        <f t="shared" si="376"/>
        <v>Valid</v>
      </c>
    </row>
    <row r="24118" spans="1:9" x14ac:dyDescent="0.3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  <c r="I24118" t="str">
        <f t="shared" si="376"/>
        <v>Valid</v>
      </c>
    </row>
    <row r="24119" spans="1:9" x14ac:dyDescent="0.3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  <c r="I24119" t="str">
        <f t="shared" si="376"/>
        <v>Valid</v>
      </c>
    </row>
    <row r="24120" spans="1:9" x14ac:dyDescent="0.3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  <c r="I24120" t="str">
        <f t="shared" si="376"/>
        <v>Valid</v>
      </c>
    </row>
    <row r="24121" spans="1:9" x14ac:dyDescent="0.3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  <c r="I24121" t="str">
        <f t="shared" si="376"/>
        <v>Valid</v>
      </c>
    </row>
    <row r="24122" spans="1:9" x14ac:dyDescent="0.3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  <c r="I24122" t="str">
        <f t="shared" si="376"/>
        <v>Valid</v>
      </c>
    </row>
    <row r="24123" spans="1:9" x14ac:dyDescent="0.3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  <c r="I24123" t="str">
        <f t="shared" si="376"/>
        <v>Valid</v>
      </c>
    </row>
    <row r="24124" spans="1:9" x14ac:dyDescent="0.3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  <c r="I24124" t="str">
        <f t="shared" si="376"/>
        <v>Valid</v>
      </c>
    </row>
    <row r="24125" spans="1:9" x14ac:dyDescent="0.3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  <c r="I24125" t="str">
        <f t="shared" si="376"/>
        <v>Valid</v>
      </c>
    </row>
    <row r="24126" spans="1:9" x14ac:dyDescent="0.3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  <c r="I24126" t="str">
        <f t="shared" si="376"/>
        <v>Valid</v>
      </c>
    </row>
    <row r="24127" spans="1:9" x14ac:dyDescent="0.3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  <c r="I24127" t="str">
        <f t="shared" si="376"/>
        <v>Valid</v>
      </c>
    </row>
    <row r="24128" spans="1:9" x14ac:dyDescent="0.3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  <c r="I24128" t="str">
        <f t="shared" si="376"/>
        <v>Valid</v>
      </c>
    </row>
    <row r="24129" spans="1:9" x14ac:dyDescent="0.3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  <c r="I24129" t="str">
        <f t="shared" si="376"/>
        <v>Valid</v>
      </c>
    </row>
    <row r="24130" spans="1:9" x14ac:dyDescent="0.3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  <c r="I24130" t="str">
        <f t="shared" si="376"/>
        <v>Valid</v>
      </c>
    </row>
    <row r="24131" spans="1:9" x14ac:dyDescent="0.3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  <c r="I24131" t="str">
        <f t="shared" ref="I24131:I24194" si="377">IF(F24131&gt;10, "Valid","Tracking Issue")</f>
        <v>Valid</v>
      </c>
    </row>
    <row r="24132" spans="1:9" x14ac:dyDescent="0.3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  <c r="I24132" t="str">
        <f t="shared" si="377"/>
        <v>Valid</v>
      </c>
    </row>
    <row r="24133" spans="1:9" x14ac:dyDescent="0.3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  <c r="I24133" t="str">
        <f t="shared" si="377"/>
        <v>Valid</v>
      </c>
    </row>
    <row r="24134" spans="1:9" x14ac:dyDescent="0.3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  <c r="I24134" t="str">
        <f t="shared" si="377"/>
        <v>Valid</v>
      </c>
    </row>
    <row r="24135" spans="1:9" x14ac:dyDescent="0.3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  <c r="I24135" t="str">
        <f t="shared" si="377"/>
        <v>Valid</v>
      </c>
    </row>
    <row r="24136" spans="1:9" x14ac:dyDescent="0.3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  <c r="I24136" t="str">
        <f t="shared" si="377"/>
        <v>Valid</v>
      </c>
    </row>
    <row r="24137" spans="1:9" x14ac:dyDescent="0.3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  <c r="I24137" t="str">
        <f t="shared" si="377"/>
        <v>Valid</v>
      </c>
    </row>
    <row r="24138" spans="1:9" x14ac:dyDescent="0.3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  <c r="I24138" t="str">
        <f t="shared" si="377"/>
        <v>Valid</v>
      </c>
    </row>
    <row r="24139" spans="1:9" x14ac:dyDescent="0.3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  <c r="I24139" t="str">
        <f t="shared" si="377"/>
        <v>Valid</v>
      </c>
    </row>
    <row r="24140" spans="1:9" x14ac:dyDescent="0.3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  <c r="I24140" t="str">
        <f t="shared" si="377"/>
        <v>Valid</v>
      </c>
    </row>
    <row r="24141" spans="1:9" x14ac:dyDescent="0.3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  <c r="I24141" t="str">
        <f t="shared" si="377"/>
        <v>Valid</v>
      </c>
    </row>
    <row r="24142" spans="1:9" x14ac:dyDescent="0.3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  <c r="I24142" t="str">
        <f t="shared" si="377"/>
        <v>Valid</v>
      </c>
    </row>
    <row r="24143" spans="1:9" x14ac:dyDescent="0.3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  <c r="I24143" t="str">
        <f t="shared" si="377"/>
        <v>Valid</v>
      </c>
    </row>
    <row r="24144" spans="1:9" x14ac:dyDescent="0.3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  <c r="I24144" t="str">
        <f t="shared" si="377"/>
        <v>Valid</v>
      </c>
    </row>
    <row r="24145" spans="1:9" x14ac:dyDescent="0.3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  <c r="I24145" t="str">
        <f t="shared" si="377"/>
        <v>Valid</v>
      </c>
    </row>
    <row r="24146" spans="1:9" x14ac:dyDescent="0.3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  <c r="I24146" t="str">
        <f t="shared" si="377"/>
        <v>Valid</v>
      </c>
    </row>
    <row r="24147" spans="1:9" x14ac:dyDescent="0.3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  <c r="I24147" t="str">
        <f t="shared" si="377"/>
        <v>Valid</v>
      </c>
    </row>
    <row r="24148" spans="1:9" x14ac:dyDescent="0.3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  <c r="I24148" t="str">
        <f t="shared" si="377"/>
        <v>Valid</v>
      </c>
    </row>
    <row r="24149" spans="1:9" x14ac:dyDescent="0.3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  <c r="I24149" t="str">
        <f t="shared" si="377"/>
        <v>Valid</v>
      </c>
    </row>
    <row r="24150" spans="1:9" x14ac:dyDescent="0.3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  <c r="I24150" t="str">
        <f t="shared" si="377"/>
        <v>Valid</v>
      </c>
    </row>
    <row r="24151" spans="1:9" x14ac:dyDescent="0.3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  <c r="I24151" t="str">
        <f t="shared" si="377"/>
        <v>Valid</v>
      </c>
    </row>
    <row r="24152" spans="1:9" x14ac:dyDescent="0.3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  <c r="I24152" t="str">
        <f t="shared" si="377"/>
        <v>Valid</v>
      </c>
    </row>
    <row r="24153" spans="1:9" x14ac:dyDescent="0.3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  <c r="I24153" t="str">
        <f t="shared" si="377"/>
        <v>Valid</v>
      </c>
    </row>
    <row r="24154" spans="1:9" x14ac:dyDescent="0.3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  <c r="I24154" t="str">
        <f t="shared" si="377"/>
        <v>Valid</v>
      </c>
    </row>
    <row r="24155" spans="1:9" x14ac:dyDescent="0.3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  <c r="I24155" t="str">
        <f t="shared" si="377"/>
        <v>Valid</v>
      </c>
    </row>
    <row r="24156" spans="1:9" x14ac:dyDescent="0.3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  <c r="I24156" t="str">
        <f t="shared" si="377"/>
        <v>Valid</v>
      </c>
    </row>
    <row r="24157" spans="1:9" x14ac:dyDescent="0.3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  <c r="I24157" t="str">
        <f t="shared" si="377"/>
        <v>Valid</v>
      </c>
    </row>
    <row r="24158" spans="1:9" x14ac:dyDescent="0.3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  <c r="I24158" t="str">
        <f t="shared" si="377"/>
        <v>Valid</v>
      </c>
    </row>
    <row r="24159" spans="1:9" x14ac:dyDescent="0.3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  <c r="I24159" t="str">
        <f t="shared" si="377"/>
        <v>Valid</v>
      </c>
    </row>
    <row r="24160" spans="1:9" x14ac:dyDescent="0.3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  <c r="I24160" t="str">
        <f t="shared" si="377"/>
        <v>Valid</v>
      </c>
    </row>
    <row r="24161" spans="1:9" x14ac:dyDescent="0.3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  <c r="I24161" t="str">
        <f t="shared" si="377"/>
        <v>Valid</v>
      </c>
    </row>
    <row r="24162" spans="1:9" x14ac:dyDescent="0.3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  <c r="I24162" t="str">
        <f t="shared" si="377"/>
        <v>Valid</v>
      </c>
    </row>
    <row r="24163" spans="1:9" x14ac:dyDescent="0.3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  <c r="I24163" t="str">
        <f t="shared" si="377"/>
        <v>Valid</v>
      </c>
    </row>
    <row r="24164" spans="1:9" x14ac:dyDescent="0.3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  <c r="I24164" t="str">
        <f t="shared" si="377"/>
        <v>Valid</v>
      </c>
    </row>
    <row r="24165" spans="1:9" x14ac:dyDescent="0.3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  <c r="I24165" t="str">
        <f t="shared" si="377"/>
        <v>Valid</v>
      </c>
    </row>
    <row r="24166" spans="1:9" x14ac:dyDescent="0.3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  <c r="I24166" t="str">
        <f t="shared" si="377"/>
        <v>Valid</v>
      </c>
    </row>
    <row r="24167" spans="1:9" x14ac:dyDescent="0.3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  <c r="I24167" t="str">
        <f t="shared" si="377"/>
        <v>Valid</v>
      </c>
    </row>
    <row r="24168" spans="1:9" x14ac:dyDescent="0.3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  <c r="I24168" t="str">
        <f t="shared" si="377"/>
        <v>Valid</v>
      </c>
    </row>
    <row r="24169" spans="1:9" x14ac:dyDescent="0.3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  <c r="I24169" t="str">
        <f t="shared" si="377"/>
        <v>Valid</v>
      </c>
    </row>
    <row r="24170" spans="1:9" x14ac:dyDescent="0.3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  <c r="I24170" t="str">
        <f t="shared" si="377"/>
        <v>Valid</v>
      </c>
    </row>
    <row r="24171" spans="1:9" x14ac:dyDescent="0.3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  <c r="I24171" t="str">
        <f t="shared" si="377"/>
        <v>Valid</v>
      </c>
    </row>
    <row r="24172" spans="1:9" x14ac:dyDescent="0.3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  <c r="I24172" t="str">
        <f t="shared" si="377"/>
        <v>Valid</v>
      </c>
    </row>
    <row r="24173" spans="1:9" x14ac:dyDescent="0.3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  <c r="I24173" t="str">
        <f t="shared" si="377"/>
        <v>Valid</v>
      </c>
    </row>
    <row r="24174" spans="1:9" x14ac:dyDescent="0.3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  <c r="I24174" t="str">
        <f t="shared" si="377"/>
        <v>Valid</v>
      </c>
    </row>
    <row r="24175" spans="1:9" x14ac:dyDescent="0.3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  <c r="I24175" t="str">
        <f t="shared" si="377"/>
        <v>Valid</v>
      </c>
    </row>
    <row r="24176" spans="1:9" x14ac:dyDescent="0.3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  <c r="I24176" t="str">
        <f t="shared" si="377"/>
        <v>Valid</v>
      </c>
    </row>
    <row r="24177" spans="1:9" x14ac:dyDescent="0.3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  <c r="I24177" t="str">
        <f t="shared" si="377"/>
        <v>Valid</v>
      </c>
    </row>
    <row r="24178" spans="1:9" x14ac:dyDescent="0.3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  <c r="I24178" t="str">
        <f t="shared" si="377"/>
        <v>Valid</v>
      </c>
    </row>
    <row r="24179" spans="1:9" x14ac:dyDescent="0.3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  <c r="I24179" t="str">
        <f t="shared" si="377"/>
        <v>Valid</v>
      </c>
    </row>
    <row r="24180" spans="1:9" x14ac:dyDescent="0.3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  <c r="I24180" t="str">
        <f t="shared" si="377"/>
        <v>Valid</v>
      </c>
    </row>
    <row r="24181" spans="1:9" x14ac:dyDescent="0.3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  <c r="I24181" t="str">
        <f t="shared" si="377"/>
        <v>Valid</v>
      </c>
    </row>
    <row r="24182" spans="1:9" x14ac:dyDescent="0.3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  <c r="I24182" t="str">
        <f t="shared" si="377"/>
        <v>Valid</v>
      </c>
    </row>
    <row r="24183" spans="1:9" x14ac:dyDescent="0.3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  <c r="I24183" t="str">
        <f t="shared" si="377"/>
        <v>Valid</v>
      </c>
    </row>
    <row r="24184" spans="1:9" x14ac:dyDescent="0.3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  <c r="I24184" t="str">
        <f t="shared" si="377"/>
        <v>Valid</v>
      </c>
    </row>
    <row r="24185" spans="1:9" x14ac:dyDescent="0.3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  <c r="I24185" t="str">
        <f t="shared" si="377"/>
        <v>Valid</v>
      </c>
    </row>
    <row r="24186" spans="1:9" x14ac:dyDescent="0.3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  <c r="I24186" t="str">
        <f t="shared" si="377"/>
        <v>Valid</v>
      </c>
    </row>
    <row r="24187" spans="1:9" x14ac:dyDescent="0.3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  <c r="I24187" t="str">
        <f t="shared" si="377"/>
        <v>Valid</v>
      </c>
    </row>
    <row r="24188" spans="1:9" x14ac:dyDescent="0.3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  <c r="I24188" t="str">
        <f t="shared" si="377"/>
        <v>Valid</v>
      </c>
    </row>
    <row r="24189" spans="1:9" x14ac:dyDescent="0.3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  <c r="I24189" t="str">
        <f t="shared" si="377"/>
        <v>Valid</v>
      </c>
    </row>
    <row r="24190" spans="1:9" x14ac:dyDescent="0.3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  <c r="I24190" t="str">
        <f t="shared" si="377"/>
        <v>Valid</v>
      </c>
    </row>
    <row r="24191" spans="1:9" x14ac:dyDescent="0.3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  <c r="I24191" t="str">
        <f t="shared" si="377"/>
        <v>Valid</v>
      </c>
    </row>
    <row r="24192" spans="1:9" x14ac:dyDescent="0.3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  <c r="I24192" t="str">
        <f t="shared" si="377"/>
        <v>Valid</v>
      </c>
    </row>
    <row r="24193" spans="1:9" x14ac:dyDescent="0.3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  <c r="I24193" t="str">
        <f t="shared" si="377"/>
        <v>Valid</v>
      </c>
    </row>
    <row r="24194" spans="1:9" x14ac:dyDescent="0.3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  <c r="I24194" t="str">
        <f t="shared" si="377"/>
        <v>Valid</v>
      </c>
    </row>
    <row r="24195" spans="1:9" x14ac:dyDescent="0.3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  <c r="I24195" t="str">
        <f t="shared" ref="I24195:I24258" si="378">IF(F24195&gt;10, "Valid","Tracking Issue")</f>
        <v>Valid</v>
      </c>
    </row>
    <row r="24196" spans="1:9" x14ac:dyDescent="0.3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  <c r="I24196" t="str">
        <f t="shared" si="378"/>
        <v>Valid</v>
      </c>
    </row>
    <row r="24197" spans="1:9" x14ac:dyDescent="0.3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  <c r="I24197" t="str">
        <f t="shared" si="378"/>
        <v>Valid</v>
      </c>
    </row>
    <row r="24198" spans="1:9" x14ac:dyDescent="0.3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  <c r="I24198" t="str">
        <f t="shared" si="378"/>
        <v>Valid</v>
      </c>
    </row>
    <row r="24199" spans="1:9" x14ac:dyDescent="0.3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  <c r="I24199" t="str">
        <f t="shared" si="378"/>
        <v>Valid</v>
      </c>
    </row>
    <row r="24200" spans="1:9" x14ac:dyDescent="0.3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  <c r="I24200" t="str">
        <f t="shared" si="378"/>
        <v>Valid</v>
      </c>
    </row>
    <row r="24201" spans="1:9" x14ac:dyDescent="0.3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  <c r="I24201" t="str">
        <f t="shared" si="378"/>
        <v>Valid</v>
      </c>
    </row>
    <row r="24202" spans="1:9" x14ac:dyDescent="0.3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  <c r="I24202" t="str">
        <f t="shared" si="378"/>
        <v>Valid</v>
      </c>
    </row>
    <row r="24203" spans="1:9" x14ac:dyDescent="0.3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  <c r="I24203" t="str">
        <f t="shared" si="378"/>
        <v>Valid</v>
      </c>
    </row>
    <row r="24204" spans="1:9" x14ac:dyDescent="0.3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  <c r="I24204" t="str">
        <f t="shared" si="378"/>
        <v>Valid</v>
      </c>
    </row>
    <row r="24205" spans="1:9" x14ac:dyDescent="0.3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  <c r="I24205" t="str">
        <f t="shared" si="378"/>
        <v>Valid</v>
      </c>
    </row>
    <row r="24206" spans="1:9" x14ac:dyDescent="0.3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  <c r="I24206" t="str">
        <f t="shared" si="378"/>
        <v>Valid</v>
      </c>
    </row>
    <row r="24207" spans="1:9" x14ac:dyDescent="0.3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  <c r="I24207" t="str">
        <f t="shared" si="378"/>
        <v>Valid</v>
      </c>
    </row>
    <row r="24208" spans="1:9" x14ac:dyDescent="0.3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  <c r="I24208" t="str">
        <f t="shared" si="378"/>
        <v>Valid</v>
      </c>
    </row>
    <row r="24209" spans="1:9" x14ac:dyDescent="0.3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  <c r="I24209" t="str">
        <f t="shared" si="378"/>
        <v>Valid</v>
      </c>
    </row>
    <row r="24210" spans="1:9" x14ac:dyDescent="0.3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  <c r="I24210" t="str">
        <f t="shared" si="378"/>
        <v>Valid</v>
      </c>
    </row>
    <row r="24211" spans="1:9" x14ac:dyDescent="0.3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  <c r="I24211" t="str">
        <f t="shared" si="378"/>
        <v>Valid</v>
      </c>
    </row>
    <row r="24212" spans="1:9" x14ac:dyDescent="0.3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  <c r="I24212" t="str">
        <f t="shared" si="378"/>
        <v>Valid</v>
      </c>
    </row>
    <row r="24213" spans="1:9" x14ac:dyDescent="0.3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  <c r="I24213" t="str">
        <f t="shared" si="378"/>
        <v>Valid</v>
      </c>
    </row>
    <row r="24214" spans="1:9" x14ac:dyDescent="0.3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  <c r="I24214" t="str">
        <f t="shared" si="378"/>
        <v>Valid</v>
      </c>
    </row>
    <row r="24215" spans="1:9" x14ac:dyDescent="0.3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  <c r="I24215" t="str">
        <f t="shared" si="378"/>
        <v>Valid</v>
      </c>
    </row>
    <row r="24216" spans="1:9" x14ac:dyDescent="0.3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  <c r="I24216" t="str">
        <f t="shared" si="378"/>
        <v>Valid</v>
      </c>
    </row>
    <row r="24217" spans="1:9" x14ac:dyDescent="0.3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  <c r="I24217" t="str">
        <f t="shared" si="378"/>
        <v>Valid</v>
      </c>
    </row>
    <row r="24218" spans="1:9" x14ac:dyDescent="0.3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  <c r="I24218" t="str">
        <f t="shared" si="378"/>
        <v>Valid</v>
      </c>
    </row>
    <row r="24219" spans="1:9" x14ac:dyDescent="0.3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  <c r="I24219" t="str">
        <f t="shared" si="378"/>
        <v>Valid</v>
      </c>
    </row>
    <row r="24220" spans="1:9" x14ac:dyDescent="0.3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  <c r="I24220" t="str">
        <f t="shared" si="378"/>
        <v>Valid</v>
      </c>
    </row>
    <row r="24221" spans="1:9" x14ac:dyDescent="0.3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  <c r="I24221" t="str">
        <f t="shared" si="378"/>
        <v>Valid</v>
      </c>
    </row>
    <row r="24222" spans="1:9" x14ac:dyDescent="0.3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  <c r="I24222" t="str">
        <f t="shared" si="378"/>
        <v>Valid</v>
      </c>
    </row>
    <row r="24223" spans="1:9" x14ac:dyDescent="0.3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  <c r="I24223" t="str">
        <f t="shared" si="378"/>
        <v>Valid</v>
      </c>
    </row>
    <row r="24224" spans="1:9" x14ac:dyDescent="0.3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  <c r="I24224" t="str">
        <f t="shared" si="378"/>
        <v>Valid</v>
      </c>
    </row>
    <row r="24225" spans="1:9" x14ac:dyDescent="0.3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  <c r="I24225" t="str">
        <f t="shared" si="378"/>
        <v>Valid</v>
      </c>
    </row>
    <row r="24226" spans="1:9" x14ac:dyDescent="0.3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  <c r="I24226" t="str">
        <f t="shared" si="378"/>
        <v>Valid</v>
      </c>
    </row>
    <row r="24227" spans="1:9" x14ac:dyDescent="0.3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  <c r="I24227" t="str">
        <f t="shared" si="378"/>
        <v>Valid</v>
      </c>
    </row>
    <row r="24228" spans="1:9" x14ac:dyDescent="0.3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  <c r="I24228" t="str">
        <f t="shared" si="378"/>
        <v>Valid</v>
      </c>
    </row>
    <row r="24229" spans="1:9" x14ac:dyDescent="0.3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  <c r="I24229" t="str">
        <f t="shared" si="378"/>
        <v>Valid</v>
      </c>
    </row>
    <row r="24230" spans="1:9" x14ac:dyDescent="0.3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  <c r="I24230" t="str">
        <f t="shared" si="378"/>
        <v>Valid</v>
      </c>
    </row>
    <row r="24231" spans="1:9" x14ac:dyDescent="0.3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  <c r="I24231" t="str">
        <f t="shared" si="378"/>
        <v>Valid</v>
      </c>
    </row>
    <row r="24232" spans="1:9" x14ac:dyDescent="0.3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  <c r="I24232" t="str">
        <f t="shared" si="378"/>
        <v>Valid</v>
      </c>
    </row>
    <row r="24233" spans="1:9" x14ac:dyDescent="0.3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  <c r="I24233" t="str">
        <f t="shared" si="378"/>
        <v>Valid</v>
      </c>
    </row>
    <row r="24234" spans="1:9" x14ac:dyDescent="0.3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  <c r="I24234" t="str">
        <f t="shared" si="378"/>
        <v>Valid</v>
      </c>
    </row>
    <row r="24235" spans="1:9" x14ac:dyDescent="0.3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  <c r="I24235" t="str">
        <f t="shared" si="378"/>
        <v>Valid</v>
      </c>
    </row>
    <row r="24236" spans="1:9" x14ac:dyDescent="0.3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  <c r="I24236" t="str">
        <f t="shared" si="378"/>
        <v>Valid</v>
      </c>
    </row>
    <row r="24237" spans="1:9" x14ac:dyDescent="0.3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  <c r="I24237" t="str">
        <f t="shared" si="378"/>
        <v>Valid</v>
      </c>
    </row>
    <row r="24238" spans="1:9" x14ac:dyDescent="0.3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  <c r="I24238" t="str">
        <f t="shared" si="378"/>
        <v>Valid</v>
      </c>
    </row>
    <row r="24239" spans="1:9" x14ac:dyDescent="0.3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  <c r="I24239" t="str">
        <f t="shared" si="378"/>
        <v>Valid</v>
      </c>
    </row>
    <row r="24240" spans="1:9" x14ac:dyDescent="0.3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  <c r="I24240" t="str">
        <f t="shared" si="378"/>
        <v>Valid</v>
      </c>
    </row>
    <row r="24241" spans="1:9" x14ac:dyDescent="0.3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  <c r="I24241" t="str">
        <f t="shared" si="378"/>
        <v>Valid</v>
      </c>
    </row>
    <row r="24242" spans="1:9" x14ac:dyDescent="0.3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  <c r="I24242" t="str">
        <f t="shared" si="378"/>
        <v>Valid</v>
      </c>
    </row>
    <row r="24243" spans="1:9" x14ac:dyDescent="0.3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  <c r="I24243" t="str">
        <f t="shared" si="378"/>
        <v>Valid</v>
      </c>
    </row>
    <row r="24244" spans="1:9" x14ac:dyDescent="0.3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  <c r="I24244" t="str">
        <f t="shared" si="378"/>
        <v>Valid</v>
      </c>
    </row>
    <row r="24245" spans="1:9" x14ac:dyDescent="0.3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  <c r="I24245" t="str">
        <f t="shared" si="378"/>
        <v>Valid</v>
      </c>
    </row>
    <row r="24246" spans="1:9" x14ac:dyDescent="0.3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  <c r="I24246" t="str">
        <f t="shared" si="378"/>
        <v>Valid</v>
      </c>
    </row>
    <row r="24247" spans="1:9" x14ac:dyDescent="0.3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  <c r="I24247" t="str">
        <f t="shared" si="378"/>
        <v>Valid</v>
      </c>
    </row>
    <row r="24248" spans="1:9" x14ac:dyDescent="0.3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  <c r="I24248" t="str">
        <f t="shared" si="378"/>
        <v>Valid</v>
      </c>
    </row>
    <row r="24249" spans="1:9" x14ac:dyDescent="0.3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  <c r="I24249" t="str">
        <f t="shared" si="378"/>
        <v>Valid</v>
      </c>
    </row>
    <row r="24250" spans="1:9" x14ac:dyDescent="0.3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  <c r="I24250" t="str">
        <f t="shared" si="378"/>
        <v>Valid</v>
      </c>
    </row>
    <row r="24251" spans="1:9" x14ac:dyDescent="0.3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  <c r="I24251" t="str">
        <f t="shared" si="378"/>
        <v>Valid</v>
      </c>
    </row>
    <row r="24252" spans="1:9" x14ac:dyDescent="0.3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  <c r="I24252" t="str">
        <f t="shared" si="378"/>
        <v>Valid</v>
      </c>
    </row>
    <row r="24253" spans="1:9" x14ac:dyDescent="0.3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  <c r="I24253" t="str">
        <f t="shared" si="378"/>
        <v>Valid</v>
      </c>
    </row>
    <row r="24254" spans="1:9" x14ac:dyDescent="0.3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  <c r="I24254" t="str">
        <f t="shared" si="378"/>
        <v>Valid</v>
      </c>
    </row>
    <row r="24255" spans="1:9" x14ac:dyDescent="0.3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  <c r="I24255" t="str">
        <f t="shared" si="378"/>
        <v>Valid</v>
      </c>
    </row>
    <row r="24256" spans="1:9" x14ac:dyDescent="0.3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  <c r="I24256" t="str">
        <f t="shared" si="378"/>
        <v>Valid</v>
      </c>
    </row>
    <row r="24257" spans="1:9" x14ac:dyDescent="0.3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  <c r="I24257" t="str">
        <f t="shared" si="378"/>
        <v>Valid</v>
      </c>
    </row>
    <row r="24258" spans="1:9" x14ac:dyDescent="0.3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  <c r="I24258" t="str">
        <f t="shared" si="378"/>
        <v>Valid</v>
      </c>
    </row>
    <row r="24259" spans="1:9" x14ac:dyDescent="0.3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  <c r="I24259" t="str">
        <f t="shared" ref="I24259:I24322" si="379">IF(F24259&gt;10, "Valid","Tracking Issue")</f>
        <v>Valid</v>
      </c>
    </row>
    <row r="24260" spans="1:9" x14ac:dyDescent="0.3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  <c r="I24260" t="str">
        <f t="shared" si="379"/>
        <v>Valid</v>
      </c>
    </row>
    <row r="24261" spans="1:9" x14ac:dyDescent="0.3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  <c r="I24261" t="str">
        <f t="shared" si="379"/>
        <v>Valid</v>
      </c>
    </row>
    <row r="24262" spans="1:9" x14ac:dyDescent="0.3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  <c r="I24262" t="str">
        <f t="shared" si="379"/>
        <v>Valid</v>
      </c>
    </row>
    <row r="24263" spans="1:9" x14ac:dyDescent="0.3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  <c r="I24263" t="str">
        <f t="shared" si="379"/>
        <v>Valid</v>
      </c>
    </row>
    <row r="24264" spans="1:9" x14ac:dyDescent="0.3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  <c r="I24264" t="str">
        <f t="shared" si="379"/>
        <v>Valid</v>
      </c>
    </row>
    <row r="24265" spans="1:9" x14ac:dyDescent="0.3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  <c r="I24265" t="str">
        <f t="shared" si="379"/>
        <v>Valid</v>
      </c>
    </row>
    <row r="24266" spans="1:9" x14ac:dyDescent="0.3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  <c r="I24266" t="str">
        <f t="shared" si="379"/>
        <v>Valid</v>
      </c>
    </row>
    <row r="24267" spans="1:9" x14ac:dyDescent="0.3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  <c r="I24267" t="str">
        <f t="shared" si="379"/>
        <v>Valid</v>
      </c>
    </row>
    <row r="24268" spans="1:9" x14ac:dyDescent="0.3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  <c r="I24268" t="str">
        <f t="shared" si="379"/>
        <v>Valid</v>
      </c>
    </row>
    <row r="24269" spans="1:9" x14ac:dyDescent="0.3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  <c r="I24269" t="str">
        <f t="shared" si="379"/>
        <v>Valid</v>
      </c>
    </row>
    <row r="24270" spans="1:9" x14ac:dyDescent="0.3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  <c r="I24270" t="str">
        <f t="shared" si="379"/>
        <v>Valid</v>
      </c>
    </row>
    <row r="24271" spans="1:9" x14ac:dyDescent="0.3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  <c r="I24271" t="str">
        <f t="shared" si="379"/>
        <v>Valid</v>
      </c>
    </row>
    <row r="24272" spans="1:9" x14ac:dyDescent="0.3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  <c r="I24272" t="str">
        <f t="shared" si="379"/>
        <v>Valid</v>
      </c>
    </row>
    <row r="24273" spans="1:9" x14ac:dyDescent="0.3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  <c r="I24273" t="str">
        <f t="shared" si="379"/>
        <v>Valid</v>
      </c>
    </row>
    <row r="24274" spans="1:9" x14ac:dyDescent="0.3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  <c r="I24274" t="str">
        <f t="shared" si="379"/>
        <v>Valid</v>
      </c>
    </row>
    <row r="24275" spans="1:9" x14ac:dyDescent="0.3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  <c r="I24275" t="str">
        <f t="shared" si="379"/>
        <v>Valid</v>
      </c>
    </row>
    <row r="24276" spans="1:9" x14ac:dyDescent="0.3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  <c r="I24276" t="str">
        <f t="shared" si="379"/>
        <v>Valid</v>
      </c>
    </row>
    <row r="24277" spans="1:9" x14ac:dyDescent="0.3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  <c r="I24277" t="str">
        <f t="shared" si="379"/>
        <v>Valid</v>
      </c>
    </row>
    <row r="24278" spans="1:9" x14ac:dyDescent="0.3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  <c r="I24278" t="str">
        <f t="shared" si="379"/>
        <v>Valid</v>
      </c>
    </row>
    <row r="24279" spans="1:9" x14ac:dyDescent="0.3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  <c r="I24279" t="str">
        <f t="shared" si="379"/>
        <v>Valid</v>
      </c>
    </row>
    <row r="24280" spans="1:9" x14ac:dyDescent="0.3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  <c r="I24280" t="str">
        <f t="shared" si="379"/>
        <v>Valid</v>
      </c>
    </row>
    <row r="24281" spans="1:9" x14ac:dyDescent="0.3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  <c r="I24281" t="str">
        <f t="shared" si="379"/>
        <v>Valid</v>
      </c>
    </row>
    <row r="24282" spans="1:9" x14ac:dyDescent="0.3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  <c r="I24282" t="str">
        <f t="shared" si="379"/>
        <v>Valid</v>
      </c>
    </row>
    <row r="24283" spans="1:9" x14ac:dyDescent="0.3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  <c r="I24283" t="str">
        <f t="shared" si="379"/>
        <v>Valid</v>
      </c>
    </row>
    <row r="24284" spans="1:9" x14ac:dyDescent="0.3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  <c r="I24284" t="str">
        <f t="shared" si="379"/>
        <v>Valid</v>
      </c>
    </row>
    <row r="24285" spans="1:9" x14ac:dyDescent="0.3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  <c r="I24285" t="str">
        <f t="shared" si="379"/>
        <v>Valid</v>
      </c>
    </row>
    <row r="24286" spans="1:9" x14ac:dyDescent="0.3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  <c r="I24286" t="str">
        <f t="shared" si="379"/>
        <v>Valid</v>
      </c>
    </row>
    <row r="24287" spans="1:9" x14ac:dyDescent="0.3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  <c r="I24287" t="str">
        <f t="shared" si="379"/>
        <v>Valid</v>
      </c>
    </row>
    <row r="24288" spans="1:9" x14ac:dyDescent="0.3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  <c r="I24288" t="str">
        <f t="shared" si="379"/>
        <v>Valid</v>
      </c>
    </row>
    <row r="24289" spans="1:9" x14ac:dyDescent="0.3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  <c r="I24289" t="str">
        <f t="shared" si="379"/>
        <v>Valid</v>
      </c>
    </row>
    <row r="24290" spans="1:9" x14ac:dyDescent="0.3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  <c r="I24290" t="str">
        <f t="shared" si="379"/>
        <v>Valid</v>
      </c>
    </row>
    <row r="24291" spans="1:9" x14ac:dyDescent="0.3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  <c r="I24291" t="str">
        <f t="shared" si="379"/>
        <v>Valid</v>
      </c>
    </row>
    <row r="24292" spans="1:9" x14ac:dyDescent="0.3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  <c r="I24292" t="str">
        <f t="shared" si="379"/>
        <v>Valid</v>
      </c>
    </row>
    <row r="24293" spans="1:9" x14ac:dyDescent="0.3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  <c r="I24293" t="str">
        <f t="shared" si="379"/>
        <v>Valid</v>
      </c>
    </row>
    <row r="24294" spans="1:9" x14ac:dyDescent="0.3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  <c r="I24294" t="str">
        <f t="shared" si="379"/>
        <v>Valid</v>
      </c>
    </row>
    <row r="24295" spans="1:9" x14ac:dyDescent="0.3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  <c r="I24295" t="str">
        <f t="shared" si="379"/>
        <v>Valid</v>
      </c>
    </row>
    <row r="24296" spans="1:9" x14ac:dyDescent="0.3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  <c r="I24296" t="str">
        <f t="shared" si="379"/>
        <v>Valid</v>
      </c>
    </row>
    <row r="24297" spans="1:9" x14ac:dyDescent="0.3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  <c r="I24297" t="str">
        <f t="shared" si="379"/>
        <v>Valid</v>
      </c>
    </row>
    <row r="24298" spans="1:9" x14ac:dyDescent="0.3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  <c r="I24298" t="str">
        <f t="shared" si="379"/>
        <v>Valid</v>
      </c>
    </row>
    <row r="24299" spans="1:9" x14ac:dyDescent="0.3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  <c r="I24299" t="str">
        <f t="shared" si="379"/>
        <v>Valid</v>
      </c>
    </row>
    <row r="24300" spans="1:9" x14ac:dyDescent="0.3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  <c r="I24300" t="str">
        <f t="shared" si="379"/>
        <v>Valid</v>
      </c>
    </row>
    <row r="24301" spans="1:9" x14ac:dyDescent="0.3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  <c r="I24301" t="str">
        <f t="shared" si="379"/>
        <v>Valid</v>
      </c>
    </row>
    <row r="24302" spans="1:9" x14ac:dyDescent="0.3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  <c r="I24302" t="str">
        <f t="shared" si="379"/>
        <v>Valid</v>
      </c>
    </row>
    <row r="24303" spans="1:9" x14ac:dyDescent="0.3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  <c r="I24303" t="str">
        <f t="shared" si="379"/>
        <v>Valid</v>
      </c>
    </row>
    <row r="24304" spans="1:9" x14ac:dyDescent="0.3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  <c r="I24304" t="str">
        <f t="shared" si="379"/>
        <v>Valid</v>
      </c>
    </row>
    <row r="24305" spans="1:9" x14ac:dyDescent="0.3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  <c r="I24305" t="str">
        <f t="shared" si="379"/>
        <v>Valid</v>
      </c>
    </row>
    <row r="24306" spans="1:9" x14ac:dyDescent="0.3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  <c r="I24306" t="str">
        <f t="shared" si="379"/>
        <v>Valid</v>
      </c>
    </row>
    <row r="24307" spans="1:9" x14ac:dyDescent="0.3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  <c r="I24307" t="str">
        <f t="shared" si="379"/>
        <v>Valid</v>
      </c>
    </row>
    <row r="24308" spans="1:9" x14ac:dyDescent="0.3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  <c r="I24308" t="str">
        <f t="shared" si="379"/>
        <v>Valid</v>
      </c>
    </row>
    <row r="24309" spans="1:9" x14ac:dyDescent="0.3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  <c r="I24309" t="str">
        <f t="shared" si="379"/>
        <v>Valid</v>
      </c>
    </row>
    <row r="24310" spans="1:9" x14ac:dyDescent="0.3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  <c r="I24310" t="str">
        <f t="shared" si="379"/>
        <v>Valid</v>
      </c>
    </row>
    <row r="24311" spans="1:9" x14ac:dyDescent="0.3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  <c r="I24311" t="str">
        <f t="shared" si="379"/>
        <v>Valid</v>
      </c>
    </row>
    <row r="24312" spans="1:9" x14ac:dyDescent="0.3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  <c r="I24312" t="str">
        <f t="shared" si="379"/>
        <v>Valid</v>
      </c>
    </row>
    <row r="24313" spans="1:9" x14ac:dyDescent="0.3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  <c r="I24313" t="str">
        <f t="shared" si="379"/>
        <v>Valid</v>
      </c>
    </row>
    <row r="24314" spans="1:9" x14ac:dyDescent="0.3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  <c r="I24314" t="str">
        <f t="shared" si="379"/>
        <v>Valid</v>
      </c>
    </row>
    <row r="24315" spans="1:9" x14ac:dyDescent="0.3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  <c r="I24315" t="str">
        <f t="shared" si="379"/>
        <v>Valid</v>
      </c>
    </row>
    <row r="24316" spans="1:9" x14ac:dyDescent="0.3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  <c r="I24316" t="str">
        <f t="shared" si="379"/>
        <v>Valid</v>
      </c>
    </row>
    <row r="24317" spans="1:9" x14ac:dyDescent="0.3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  <c r="I24317" t="str">
        <f t="shared" si="379"/>
        <v>Valid</v>
      </c>
    </row>
    <row r="24318" spans="1:9" x14ac:dyDescent="0.3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  <c r="I24318" t="str">
        <f t="shared" si="379"/>
        <v>Valid</v>
      </c>
    </row>
    <row r="24319" spans="1:9" x14ac:dyDescent="0.3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  <c r="I24319" t="str">
        <f t="shared" si="379"/>
        <v>Valid</v>
      </c>
    </row>
    <row r="24320" spans="1:9" x14ac:dyDescent="0.3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  <c r="I24320" t="str">
        <f t="shared" si="379"/>
        <v>Valid</v>
      </c>
    </row>
    <row r="24321" spans="1:9" x14ac:dyDescent="0.3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  <c r="I24321" t="str">
        <f t="shared" si="379"/>
        <v>Valid</v>
      </c>
    </row>
    <row r="24322" spans="1:9" x14ac:dyDescent="0.3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  <c r="I24322" t="str">
        <f t="shared" si="379"/>
        <v>Valid</v>
      </c>
    </row>
    <row r="24323" spans="1:9" x14ac:dyDescent="0.3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  <c r="I24323" t="str">
        <f t="shared" ref="I24323:I24386" si="380">IF(F24323&gt;10, "Valid","Tracking Issue")</f>
        <v>Valid</v>
      </c>
    </row>
    <row r="24324" spans="1:9" x14ac:dyDescent="0.3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  <c r="I24324" t="str">
        <f t="shared" si="380"/>
        <v>Valid</v>
      </c>
    </row>
    <row r="24325" spans="1:9" x14ac:dyDescent="0.3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  <c r="I24325" t="str">
        <f t="shared" si="380"/>
        <v>Valid</v>
      </c>
    </row>
    <row r="24326" spans="1:9" x14ac:dyDescent="0.3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  <c r="I24326" t="str">
        <f t="shared" si="380"/>
        <v>Valid</v>
      </c>
    </row>
    <row r="24327" spans="1:9" x14ac:dyDescent="0.3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  <c r="I24327" t="str">
        <f t="shared" si="380"/>
        <v>Valid</v>
      </c>
    </row>
    <row r="24328" spans="1:9" x14ac:dyDescent="0.3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  <c r="I24328" t="str">
        <f t="shared" si="380"/>
        <v>Valid</v>
      </c>
    </row>
    <row r="24329" spans="1:9" x14ac:dyDescent="0.3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  <c r="I24329" t="str">
        <f t="shared" si="380"/>
        <v>Valid</v>
      </c>
    </row>
    <row r="24330" spans="1:9" x14ac:dyDescent="0.3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  <c r="I24330" t="str">
        <f t="shared" si="380"/>
        <v>Valid</v>
      </c>
    </row>
    <row r="24331" spans="1:9" x14ac:dyDescent="0.3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  <c r="I24331" t="str">
        <f t="shared" si="380"/>
        <v>Valid</v>
      </c>
    </row>
    <row r="24332" spans="1:9" x14ac:dyDescent="0.3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  <c r="I24332" t="str">
        <f t="shared" si="380"/>
        <v>Valid</v>
      </c>
    </row>
    <row r="24333" spans="1:9" x14ac:dyDescent="0.3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  <c r="I24333" t="str">
        <f t="shared" si="380"/>
        <v>Valid</v>
      </c>
    </row>
    <row r="24334" spans="1:9" x14ac:dyDescent="0.3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  <c r="I24334" t="str">
        <f t="shared" si="380"/>
        <v>Valid</v>
      </c>
    </row>
    <row r="24335" spans="1:9" x14ac:dyDescent="0.3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  <c r="I24335" t="str">
        <f t="shared" si="380"/>
        <v>Valid</v>
      </c>
    </row>
    <row r="24336" spans="1:9" x14ac:dyDescent="0.3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  <c r="I24336" t="str">
        <f t="shared" si="380"/>
        <v>Valid</v>
      </c>
    </row>
    <row r="24337" spans="1:9" x14ac:dyDescent="0.3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  <c r="I24337" t="str">
        <f t="shared" si="380"/>
        <v>Valid</v>
      </c>
    </row>
    <row r="24338" spans="1:9" x14ac:dyDescent="0.3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  <c r="I24338" t="str">
        <f t="shared" si="380"/>
        <v>Valid</v>
      </c>
    </row>
    <row r="24339" spans="1:9" x14ac:dyDescent="0.3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  <c r="I24339" t="str">
        <f t="shared" si="380"/>
        <v>Valid</v>
      </c>
    </row>
    <row r="24340" spans="1:9" x14ac:dyDescent="0.3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  <c r="I24340" t="str">
        <f t="shared" si="380"/>
        <v>Valid</v>
      </c>
    </row>
    <row r="24341" spans="1:9" x14ac:dyDescent="0.3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  <c r="I24341" t="str">
        <f t="shared" si="380"/>
        <v>Valid</v>
      </c>
    </row>
    <row r="24342" spans="1:9" x14ac:dyDescent="0.3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  <c r="I24342" t="str">
        <f t="shared" si="380"/>
        <v>Valid</v>
      </c>
    </row>
    <row r="24343" spans="1:9" x14ac:dyDescent="0.3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  <c r="I24343" t="str">
        <f t="shared" si="380"/>
        <v>Valid</v>
      </c>
    </row>
    <row r="24344" spans="1:9" x14ac:dyDescent="0.3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  <c r="I24344" t="str">
        <f t="shared" si="380"/>
        <v>Valid</v>
      </c>
    </row>
    <row r="24345" spans="1:9" x14ac:dyDescent="0.3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  <c r="I24345" t="str">
        <f t="shared" si="380"/>
        <v>Valid</v>
      </c>
    </row>
    <row r="24346" spans="1:9" x14ac:dyDescent="0.3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  <c r="I24346" t="str">
        <f t="shared" si="380"/>
        <v>Valid</v>
      </c>
    </row>
    <row r="24347" spans="1:9" x14ac:dyDescent="0.3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  <c r="I24347" t="str">
        <f t="shared" si="380"/>
        <v>Valid</v>
      </c>
    </row>
    <row r="24348" spans="1:9" x14ac:dyDescent="0.3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  <c r="I24348" t="str">
        <f t="shared" si="380"/>
        <v>Valid</v>
      </c>
    </row>
    <row r="24349" spans="1:9" x14ac:dyDescent="0.3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  <c r="I24349" t="str">
        <f t="shared" si="380"/>
        <v>Valid</v>
      </c>
    </row>
    <row r="24350" spans="1:9" x14ac:dyDescent="0.3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  <c r="I24350" t="str">
        <f t="shared" si="380"/>
        <v>Valid</v>
      </c>
    </row>
    <row r="24351" spans="1:9" x14ac:dyDescent="0.3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  <c r="I24351" t="str">
        <f t="shared" si="380"/>
        <v>Valid</v>
      </c>
    </row>
    <row r="24352" spans="1:9" x14ac:dyDescent="0.3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  <c r="I24352" t="str">
        <f t="shared" si="380"/>
        <v>Valid</v>
      </c>
    </row>
    <row r="24353" spans="1:9" x14ac:dyDescent="0.3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  <c r="I24353" t="str">
        <f t="shared" si="380"/>
        <v>Valid</v>
      </c>
    </row>
    <row r="24354" spans="1:9" x14ac:dyDescent="0.3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  <c r="I24354" t="str">
        <f t="shared" si="380"/>
        <v>Valid</v>
      </c>
    </row>
    <row r="24355" spans="1:9" x14ac:dyDescent="0.3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  <c r="I24355" t="str">
        <f t="shared" si="380"/>
        <v>Valid</v>
      </c>
    </row>
    <row r="24356" spans="1:9" x14ac:dyDescent="0.3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  <c r="I24356" t="str">
        <f t="shared" si="380"/>
        <v>Valid</v>
      </c>
    </row>
    <row r="24357" spans="1:9" x14ac:dyDescent="0.3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  <c r="I24357" t="str">
        <f t="shared" si="380"/>
        <v>Valid</v>
      </c>
    </row>
    <row r="24358" spans="1:9" x14ac:dyDescent="0.3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  <c r="I24358" t="str">
        <f t="shared" si="380"/>
        <v>Valid</v>
      </c>
    </row>
    <row r="24359" spans="1:9" x14ac:dyDescent="0.3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  <c r="I24359" t="str">
        <f t="shared" si="380"/>
        <v>Valid</v>
      </c>
    </row>
    <row r="24360" spans="1:9" x14ac:dyDescent="0.3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  <c r="I24360" t="str">
        <f t="shared" si="380"/>
        <v>Valid</v>
      </c>
    </row>
    <row r="24361" spans="1:9" x14ac:dyDescent="0.3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  <c r="I24361" t="str">
        <f t="shared" si="380"/>
        <v>Valid</v>
      </c>
    </row>
    <row r="24362" spans="1:9" x14ac:dyDescent="0.3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  <c r="I24362" t="str">
        <f t="shared" si="380"/>
        <v>Valid</v>
      </c>
    </row>
    <row r="24363" spans="1:9" x14ac:dyDescent="0.3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  <c r="I24363" t="str">
        <f t="shared" si="380"/>
        <v>Valid</v>
      </c>
    </row>
    <row r="24364" spans="1:9" x14ac:dyDescent="0.3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  <c r="I24364" t="str">
        <f t="shared" si="380"/>
        <v>Valid</v>
      </c>
    </row>
    <row r="24365" spans="1:9" x14ac:dyDescent="0.3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  <c r="I24365" t="str">
        <f t="shared" si="380"/>
        <v>Valid</v>
      </c>
    </row>
    <row r="24366" spans="1:9" x14ac:dyDescent="0.3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  <c r="I24366" t="str">
        <f t="shared" si="380"/>
        <v>Valid</v>
      </c>
    </row>
    <row r="24367" spans="1:9" x14ac:dyDescent="0.3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  <c r="I24367" t="str">
        <f t="shared" si="380"/>
        <v>Valid</v>
      </c>
    </row>
    <row r="24368" spans="1:9" x14ac:dyDescent="0.3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  <c r="I24368" t="str">
        <f t="shared" si="380"/>
        <v>Valid</v>
      </c>
    </row>
    <row r="24369" spans="1:9" x14ac:dyDescent="0.3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  <c r="I24369" t="str">
        <f t="shared" si="380"/>
        <v>Valid</v>
      </c>
    </row>
    <row r="24370" spans="1:9" x14ac:dyDescent="0.3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  <c r="I24370" t="str">
        <f t="shared" si="380"/>
        <v>Valid</v>
      </c>
    </row>
    <row r="24371" spans="1:9" x14ac:dyDescent="0.3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  <c r="I24371" t="str">
        <f t="shared" si="380"/>
        <v>Valid</v>
      </c>
    </row>
    <row r="24372" spans="1:9" x14ac:dyDescent="0.3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  <c r="I24372" t="str">
        <f t="shared" si="380"/>
        <v>Valid</v>
      </c>
    </row>
    <row r="24373" spans="1:9" x14ac:dyDescent="0.3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  <c r="I24373" t="str">
        <f t="shared" si="380"/>
        <v>Valid</v>
      </c>
    </row>
    <row r="24374" spans="1:9" x14ac:dyDescent="0.3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  <c r="I24374" t="str">
        <f t="shared" si="380"/>
        <v>Valid</v>
      </c>
    </row>
    <row r="24375" spans="1:9" x14ac:dyDescent="0.3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  <c r="I24375" t="str">
        <f t="shared" si="380"/>
        <v>Valid</v>
      </c>
    </row>
    <row r="24376" spans="1:9" x14ac:dyDescent="0.3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  <c r="I24376" t="str">
        <f t="shared" si="380"/>
        <v>Valid</v>
      </c>
    </row>
    <row r="24377" spans="1:9" x14ac:dyDescent="0.3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  <c r="I24377" t="str">
        <f t="shared" si="380"/>
        <v>Valid</v>
      </c>
    </row>
    <row r="24378" spans="1:9" x14ac:dyDescent="0.3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  <c r="I24378" t="str">
        <f t="shared" si="380"/>
        <v>Valid</v>
      </c>
    </row>
    <row r="24379" spans="1:9" x14ac:dyDescent="0.3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  <c r="I24379" t="str">
        <f t="shared" si="380"/>
        <v>Valid</v>
      </c>
    </row>
    <row r="24380" spans="1:9" x14ac:dyDescent="0.3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  <c r="I24380" t="str">
        <f t="shared" si="380"/>
        <v>Valid</v>
      </c>
    </row>
    <row r="24381" spans="1:9" x14ac:dyDescent="0.3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  <c r="I24381" t="str">
        <f t="shared" si="380"/>
        <v>Valid</v>
      </c>
    </row>
    <row r="24382" spans="1:9" x14ac:dyDescent="0.3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  <c r="I24382" t="str">
        <f t="shared" si="380"/>
        <v>Valid</v>
      </c>
    </row>
    <row r="24383" spans="1:9" x14ac:dyDescent="0.3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  <c r="I24383" t="str">
        <f t="shared" si="380"/>
        <v>Valid</v>
      </c>
    </row>
    <row r="24384" spans="1:9" x14ac:dyDescent="0.3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  <c r="I24384" t="str">
        <f t="shared" si="380"/>
        <v>Valid</v>
      </c>
    </row>
    <row r="24385" spans="1:9" x14ac:dyDescent="0.3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  <c r="I24385" t="str">
        <f t="shared" si="380"/>
        <v>Valid</v>
      </c>
    </row>
    <row r="24386" spans="1:9" x14ac:dyDescent="0.3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  <c r="I24386" t="str">
        <f t="shared" si="380"/>
        <v>Valid</v>
      </c>
    </row>
    <row r="24387" spans="1:9" x14ac:dyDescent="0.3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  <c r="I24387" t="str">
        <f t="shared" ref="I24387:I24450" si="381">IF(F24387&gt;10, "Valid","Tracking Issue")</f>
        <v>Valid</v>
      </c>
    </row>
    <row r="24388" spans="1:9" x14ac:dyDescent="0.3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  <c r="I24388" t="str">
        <f t="shared" si="381"/>
        <v>Valid</v>
      </c>
    </row>
    <row r="24389" spans="1:9" x14ac:dyDescent="0.3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  <c r="I24389" t="str">
        <f t="shared" si="381"/>
        <v>Valid</v>
      </c>
    </row>
    <row r="24390" spans="1:9" x14ac:dyDescent="0.3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  <c r="I24390" t="str">
        <f t="shared" si="381"/>
        <v>Valid</v>
      </c>
    </row>
    <row r="24391" spans="1:9" x14ac:dyDescent="0.3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  <c r="I24391" t="str">
        <f t="shared" si="381"/>
        <v>Valid</v>
      </c>
    </row>
    <row r="24392" spans="1:9" x14ac:dyDescent="0.3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  <c r="I24392" t="str">
        <f t="shared" si="381"/>
        <v>Valid</v>
      </c>
    </row>
    <row r="24393" spans="1:9" x14ac:dyDescent="0.3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  <c r="I24393" t="str">
        <f t="shared" si="381"/>
        <v>Valid</v>
      </c>
    </row>
    <row r="24394" spans="1:9" x14ac:dyDescent="0.3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  <c r="I24394" t="str">
        <f t="shared" si="381"/>
        <v>Valid</v>
      </c>
    </row>
    <row r="24395" spans="1:9" x14ac:dyDescent="0.3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  <c r="I24395" t="str">
        <f t="shared" si="381"/>
        <v>Valid</v>
      </c>
    </row>
    <row r="24396" spans="1:9" x14ac:dyDescent="0.3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  <c r="I24396" t="str">
        <f t="shared" si="381"/>
        <v>Valid</v>
      </c>
    </row>
    <row r="24397" spans="1:9" x14ac:dyDescent="0.3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  <c r="I24397" t="str">
        <f t="shared" si="381"/>
        <v>Valid</v>
      </c>
    </row>
    <row r="24398" spans="1:9" x14ac:dyDescent="0.3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  <c r="I24398" t="str">
        <f t="shared" si="381"/>
        <v>Valid</v>
      </c>
    </row>
    <row r="24399" spans="1:9" x14ac:dyDescent="0.3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  <c r="I24399" t="str">
        <f t="shared" si="381"/>
        <v>Valid</v>
      </c>
    </row>
    <row r="24400" spans="1:9" x14ac:dyDescent="0.3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  <c r="I24400" t="str">
        <f t="shared" si="381"/>
        <v>Valid</v>
      </c>
    </row>
    <row r="24401" spans="1:9" x14ac:dyDescent="0.3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  <c r="I24401" t="str">
        <f t="shared" si="381"/>
        <v>Valid</v>
      </c>
    </row>
    <row r="24402" spans="1:9" x14ac:dyDescent="0.3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  <c r="I24402" t="str">
        <f t="shared" si="381"/>
        <v>Valid</v>
      </c>
    </row>
    <row r="24403" spans="1:9" x14ac:dyDescent="0.3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  <c r="I24403" t="str">
        <f t="shared" si="381"/>
        <v>Valid</v>
      </c>
    </row>
    <row r="24404" spans="1:9" x14ac:dyDescent="0.3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  <c r="I24404" t="str">
        <f t="shared" si="381"/>
        <v>Valid</v>
      </c>
    </row>
    <row r="24405" spans="1:9" x14ac:dyDescent="0.3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  <c r="I24405" t="str">
        <f t="shared" si="381"/>
        <v>Valid</v>
      </c>
    </row>
    <row r="24406" spans="1:9" x14ac:dyDescent="0.3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  <c r="I24406" t="str">
        <f t="shared" si="381"/>
        <v>Valid</v>
      </c>
    </row>
    <row r="24407" spans="1:9" x14ac:dyDescent="0.3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  <c r="I24407" t="str">
        <f t="shared" si="381"/>
        <v>Valid</v>
      </c>
    </row>
    <row r="24408" spans="1:9" x14ac:dyDescent="0.3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  <c r="I24408" t="str">
        <f t="shared" si="381"/>
        <v>Valid</v>
      </c>
    </row>
    <row r="24409" spans="1:9" x14ac:dyDescent="0.3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  <c r="I24409" t="str">
        <f t="shared" si="381"/>
        <v>Valid</v>
      </c>
    </row>
    <row r="24410" spans="1:9" x14ac:dyDescent="0.3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  <c r="I24410" t="str">
        <f t="shared" si="381"/>
        <v>Valid</v>
      </c>
    </row>
    <row r="24411" spans="1:9" x14ac:dyDescent="0.3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  <c r="I24411" t="str">
        <f t="shared" si="381"/>
        <v>Valid</v>
      </c>
    </row>
    <row r="24412" spans="1:9" x14ac:dyDescent="0.3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  <c r="I24412" t="str">
        <f t="shared" si="381"/>
        <v>Valid</v>
      </c>
    </row>
    <row r="24413" spans="1:9" x14ac:dyDescent="0.3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  <c r="I24413" t="str">
        <f t="shared" si="381"/>
        <v>Valid</v>
      </c>
    </row>
    <row r="24414" spans="1:9" x14ac:dyDescent="0.3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  <c r="I24414" t="str">
        <f t="shared" si="381"/>
        <v>Valid</v>
      </c>
    </row>
    <row r="24415" spans="1:9" x14ac:dyDescent="0.3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  <c r="I24415" t="str">
        <f t="shared" si="381"/>
        <v>Valid</v>
      </c>
    </row>
    <row r="24416" spans="1:9" x14ac:dyDescent="0.3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  <c r="I24416" t="str">
        <f t="shared" si="381"/>
        <v>Valid</v>
      </c>
    </row>
    <row r="24417" spans="1:9" x14ac:dyDescent="0.3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  <c r="I24417" t="str">
        <f t="shared" si="381"/>
        <v>Valid</v>
      </c>
    </row>
    <row r="24418" spans="1:9" x14ac:dyDescent="0.3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  <c r="I24418" t="str">
        <f t="shared" si="381"/>
        <v>Valid</v>
      </c>
    </row>
    <row r="24419" spans="1:9" x14ac:dyDescent="0.3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  <c r="I24419" t="str">
        <f t="shared" si="381"/>
        <v>Valid</v>
      </c>
    </row>
    <row r="24420" spans="1:9" x14ac:dyDescent="0.3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  <c r="I24420" t="str">
        <f t="shared" si="381"/>
        <v>Valid</v>
      </c>
    </row>
    <row r="24421" spans="1:9" x14ac:dyDescent="0.3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  <c r="I24421" t="str">
        <f t="shared" si="381"/>
        <v>Valid</v>
      </c>
    </row>
    <row r="24422" spans="1:9" x14ac:dyDescent="0.3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  <c r="I24422" t="str">
        <f t="shared" si="381"/>
        <v>Valid</v>
      </c>
    </row>
    <row r="24423" spans="1:9" x14ac:dyDescent="0.3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  <c r="I24423" t="str">
        <f t="shared" si="381"/>
        <v>Valid</v>
      </c>
    </row>
    <row r="24424" spans="1:9" x14ac:dyDescent="0.3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  <c r="I24424" t="str">
        <f t="shared" si="381"/>
        <v>Valid</v>
      </c>
    </row>
    <row r="24425" spans="1:9" x14ac:dyDescent="0.3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  <c r="I24425" t="str">
        <f t="shared" si="381"/>
        <v>Valid</v>
      </c>
    </row>
    <row r="24426" spans="1:9" x14ac:dyDescent="0.3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  <c r="I24426" t="str">
        <f t="shared" si="381"/>
        <v>Valid</v>
      </c>
    </row>
    <row r="24427" spans="1:9" x14ac:dyDescent="0.3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  <c r="I24427" t="str">
        <f t="shared" si="381"/>
        <v>Valid</v>
      </c>
    </row>
    <row r="24428" spans="1:9" x14ac:dyDescent="0.3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  <c r="I24428" t="str">
        <f t="shared" si="381"/>
        <v>Valid</v>
      </c>
    </row>
    <row r="24429" spans="1:9" x14ac:dyDescent="0.3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  <c r="I24429" t="str">
        <f t="shared" si="381"/>
        <v>Valid</v>
      </c>
    </row>
    <row r="24430" spans="1:9" x14ac:dyDescent="0.3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  <c r="I24430" t="str">
        <f t="shared" si="381"/>
        <v>Valid</v>
      </c>
    </row>
    <row r="24431" spans="1:9" x14ac:dyDescent="0.3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  <c r="I24431" t="str">
        <f t="shared" si="381"/>
        <v>Valid</v>
      </c>
    </row>
    <row r="24432" spans="1:9" x14ac:dyDescent="0.3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  <c r="I24432" t="str">
        <f t="shared" si="381"/>
        <v>Valid</v>
      </c>
    </row>
    <row r="24433" spans="1:9" x14ac:dyDescent="0.3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  <c r="I24433" t="str">
        <f t="shared" si="381"/>
        <v>Valid</v>
      </c>
    </row>
    <row r="24434" spans="1:9" x14ac:dyDescent="0.3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  <c r="I24434" t="str">
        <f t="shared" si="381"/>
        <v>Valid</v>
      </c>
    </row>
    <row r="24435" spans="1:9" x14ac:dyDescent="0.3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  <c r="I24435" t="str">
        <f t="shared" si="381"/>
        <v>Valid</v>
      </c>
    </row>
    <row r="24436" spans="1:9" x14ac:dyDescent="0.3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  <c r="I24436" t="str">
        <f t="shared" si="381"/>
        <v>Valid</v>
      </c>
    </row>
    <row r="24437" spans="1:9" x14ac:dyDescent="0.3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  <c r="I24437" t="str">
        <f t="shared" si="381"/>
        <v>Valid</v>
      </c>
    </row>
    <row r="24438" spans="1:9" x14ac:dyDescent="0.3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  <c r="I24438" t="str">
        <f t="shared" si="381"/>
        <v>Valid</v>
      </c>
    </row>
    <row r="24439" spans="1:9" x14ac:dyDescent="0.3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  <c r="I24439" t="str">
        <f t="shared" si="381"/>
        <v>Valid</v>
      </c>
    </row>
    <row r="24440" spans="1:9" x14ac:dyDescent="0.3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  <c r="I24440" t="str">
        <f t="shared" si="381"/>
        <v>Valid</v>
      </c>
    </row>
    <row r="24441" spans="1:9" x14ac:dyDescent="0.3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  <c r="I24441" t="str">
        <f t="shared" si="381"/>
        <v>Valid</v>
      </c>
    </row>
    <row r="24442" spans="1:9" x14ac:dyDescent="0.3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  <c r="I24442" t="str">
        <f t="shared" si="381"/>
        <v>Valid</v>
      </c>
    </row>
    <row r="24443" spans="1:9" x14ac:dyDescent="0.3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  <c r="I24443" t="str">
        <f t="shared" si="381"/>
        <v>Valid</v>
      </c>
    </row>
    <row r="24444" spans="1:9" x14ac:dyDescent="0.3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  <c r="I24444" t="str">
        <f t="shared" si="381"/>
        <v>Valid</v>
      </c>
    </row>
    <row r="24445" spans="1:9" x14ac:dyDescent="0.3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  <c r="I24445" t="str">
        <f t="shared" si="381"/>
        <v>Valid</v>
      </c>
    </row>
    <row r="24446" spans="1:9" x14ac:dyDescent="0.3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  <c r="I24446" t="str">
        <f t="shared" si="381"/>
        <v>Valid</v>
      </c>
    </row>
    <row r="24447" spans="1:9" x14ac:dyDescent="0.3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  <c r="I24447" t="str">
        <f t="shared" si="381"/>
        <v>Valid</v>
      </c>
    </row>
    <row r="24448" spans="1:9" x14ac:dyDescent="0.3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  <c r="I24448" t="str">
        <f t="shared" si="381"/>
        <v>Valid</v>
      </c>
    </row>
    <row r="24449" spans="1:9" x14ac:dyDescent="0.3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  <c r="I24449" t="str">
        <f t="shared" si="381"/>
        <v>Valid</v>
      </c>
    </row>
    <row r="24450" spans="1:9" x14ac:dyDescent="0.3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  <c r="I24450" t="str">
        <f t="shared" si="381"/>
        <v>Valid</v>
      </c>
    </row>
    <row r="24451" spans="1:9" x14ac:dyDescent="0.3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  <c r="I24451" t="str">
        <f t="shared" ref="I24451:I24514" si="382">IF(F24451&gt;10, "Valid","Tracking Issue")</f>
        <v>Valid</v>
      </c>
    </row>
    <row r="24452" spans="1:9" x14ac:dyDescent="0.3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  <c r="I24452" t="str">
        <f t="shared" si="382"/>
        <v>Valid</v>
      </c>
    </row>
    <row r="24453" spans="1:9" x14ac:dyDescent="0.3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  <c r="I24453" t="str">
        <f t="shared" si="382"/>
        <v>Valid</v>
      </c>
    </row>
    <row r="24454" spans="1:9" x14ac:dyDescent="0.3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  <c r="I24454" t="str">
        <f t="shared" si="382"/>
        <v>Valid</v>
      </c>
    </row>
    <row r="24455" spans="1:9" x14ac:dyDescent="0.3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  <c r="I24455" t="str">
        <f t="shared" si="382"/>
        <v>Valid</v>
      </c>
    </row>
    <row r="24456" spans="1:9" x14ac:dyDescent="0.3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  <c r="I24456" t="str">
        <f t="shared" si="382"/>
        <v>Valid</v>
      </c>
    </row>
    <row r="24457" spans="1:9" x14ac:dyDescent="0.3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  <c r="I24457" t="str">
        <f t="shared" si="382"/>
        <v>Valid</v>
      </c>
    </row>
    <row r="24458" spans="1:9" x14ac:dyDescent="0.3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  <c r="I24458" t="str">
        <f t="shared" si="382"/>
        <v>Valid</v>
      </c>
    </row>
    <row r="24459" spans="1:9" x14ac:dyDescent="0.3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  <c r="I24459" t="str">
        <f t="shared" si="382"/>
        <v>Valid</v>
      </c>
    </row>
    <row r="24460" spans="1:9" x14ac:dyDescent="0.3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  <c r="I24460" t="str">
        <f t="shared" si="382"/>
        <v>Valid</v>
      </c>
    </row>
    <row r="24461" spans="1:9" x14ac:dyDescent="0.3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  <c r="I24461" t="str">
        <f t="shared" si="382"/>
        <v>Valid</v>
      </c>
    </row>
    <row r="24462" spans="1:9" x14ac:dyDescent="0.3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  <c r="I24462" t="str">
        <f t="shared" si="382"/>
        <v>Valid</v>
      </c>
    </row>
    <row r="24463" spans="1:9" x14ac:dyDescent="0.3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  <c r="I24463" t="str">
        <f t="shared" si="382"/>
        <v>Valid</v>
      </c>
    </row>
    <row r="24464" spans="1:9" x14ac:dyDescent="0.3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  <c r="I24464" t="str">
        <f t="shared" si="382"/>
        <v>Valid</v>
      </c>
    </row>
    <row r="24465" spans="1:9" x14ac:dyDescent="0.3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  <c r="I24465" t="str">
        <f t="shared" si="382"/>
        <v>Valid</v>
      </c>
    </row>
    <row r="24466" spans="1:9" x14ac:dyDescent="0.3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  <c r="I24466" t="str">
        <f t="shared" si="382"/>
        <v>Valid</v>
      </c>
    </row>
    <row r="24467" spans="1:9" x14ac:dyDescent="0.3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  <c r="I24467" t="str">
        <f t="shared" si="382"/>
        <v>Valid</v>
      </c>
    </row>
    <row r="24468" spans="1:9" x14ac:dyDescent="0.3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  <c r="I24468" t="str">
        <f t="shared" si="382"/>
        <v>Valid</v>
      </c>
    </row>
    <row r="24469" spans="1:9" x14ac:dyDescent="0.3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  <c r="I24469" t="str">
        <f t="shared" si="382"/>
        <v>Valid</v>
      </c>
    </row>
    <row r="24470" spans="1:9" x14ac:dyDescent="0.3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  <c r="I24470" t="str">
        <f t="shared" si="382"/>
        <v>Valid</v>
      </c>
    </row>
    <row r="24471" spans="1:9" x14ac:dyDescent="0.3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  <c r="I24471" t="str">
        <f t="shared" si="382"/>
        <v>Valid</v>
      </c>
    </row>
    <row r="24472" spans="1:9" x14ac:dyDescent="0.3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  <c r="I24472" t="str">
        <f t="shared" si="382"/>
        <v>Valid</v>
      </c>
    </row>
    <row r="24473" spans="1:9" x14ac:dyDescent="0.3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  <c r="I24473" t="str">
        <f t="shared" si="382"/>
        <v>Valid</v>
      </c>
    </row>
    <row r="24474" spans="1:9" x14ac:dyDescent="0.3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  <c r="I24474" t="str">
        <f t="shared" si="382"/>
        <v>Valid</v>
      </c>
    </row>
    <row r="24475" spans="1:9" x14ac:dyDescent="0.3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  <c r="I24475" t="str">
        <f t="shared" si="382"/>
        <v>Valid</v>
      </c>
    </row>
    <row r="24476" spans="1:9" x14ac:dyDescent="0.3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  <c r="I24476" t="str">
        <f t="shared" si="382"/>
        <v>Valid</v>
      </c>
    </row>
    <row r="24477" spans="1:9" x14ac:dyDescent="0.3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  <c r="I24477" t="str">
        <f t="shared" si="382"/>
        <v>Valid</v>
      </c>
    </row>
    <row r="24478" spans="1:9" x14ac:dyDescent="0.3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  <c r="I24478" t="str">
        <f t="shared" si="382"/>
        <v>Valid</v>
      </c>
    </row>
    <row r="24479" spans="1:9" x14ac:dyDescent="0.3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  <c r="I24479" t="str">
        <f t="shared" si="382"/>
        <v>Valid</v>
      </c>
    </row>
    <row r="24480" spans="1:9" x14ac:dyDescent="0.3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  <c r="I24480" t="str">
        <f t="shared" si="382"/>
        <v>Valid</v>
      </c>
    </row>
    <row r="24481" spans="1:9" x14ac:dyDescent="0.3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  <c r="I24481" t="str">
        <f t="shared" si="382"/>
        <v>Valid</v>
      </c>
    </row>
    <row r="24482" spans="1:9" x14ac:dyDescent="0.3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  <c r="I24482" t="str">
        <f t="shared" si="382"/>
        <v>Valid</v>
      </c>
    </row>
    <row r="24483" spans="1:9" x14ac:dyDescent="0.3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  <c r="I24483" t="str">
        <f t="shared" si="382"/>
        <v>Valid</v>
      </c>
    </row>
    <row r="24484" spans="1:9" x14ac:dyDescent="0.3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  <c r="I24484" t="str">
        <f t="shared" si="382"/>
        <v>Valid</v>
      </c>
    </row>
    <row r="24485" spans="1:9" x14ac:dyDescent="0.3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  <c r="I24485" t="str">
        <f t="shared" si="382"/>
        <v>Valid</v>
      </c>
    </row>
    <row r="24486" spans="1:9" x14ac:dyDescent="0.3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  <c r="I24486" t="str">
        <f t="shared" si="382"/>
        <v>Valid</v>
      </c>
    </row>
    <row r="24487" spans="1:9" x14ac:dyDescent="0.3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  <c r="I24487" t="str">
        <f t="shared" si="382"/>
        <v>Valid</v>
      </c>
    </row>
    <row r="24488" spans="1:9" x14ac:dyDescent="0.3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  <c r="I24488" t="str">
        <f t="shared" si="382"/>
        <v>Valid</v>
      </c>
    </row>
    <row r="24489" spans="1:9" x14ac:dyDescent="0.3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  <c r="I24489" t="str">
        <f t="shared" si="382"/>
        <v>Valid</v>
      </c>
    </row>
    <row r="24490" spans="1:9" x14ac:dyDescent="0.3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  <c r="I24490" t="str">
        <f t="shared" si="382"/>
        <v>Valid</v>
      </c>
    </row>
    <row r="24491" spans="1:9" x14ac:dyDescent="0.3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  <c r="I24491" t="str">
        <f t="shared" si="382"/>
        <v>Valid</v>
      </c>
    </row>
    <row r="24492" spans="1:9" x14ac:dyDescent="0.3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  <c r="I24492" t="str">
        <f t="shared" si="382"/>
        <v>Valid</v>
      </c>
    </row>
    <row r="24493" spans="1:9" x14ac:dyDescent="0.3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  <c r="I24493" t="str">
        <f t="shared" si="382"/>
        <v>Valid</v>
      </c>
    </row>
    <row r="24494" spans="1:9" x14ac:dyDescent="0.3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  <c r="I24494" t="str">
        <f t="shared" si="382"/>
        <v>Valid</v>
      </c>
    </row>
    <row r="24495" spans="1:9" x14ac:dyDescent="0.3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  <c r="I24495" t="str">
        <f t="shared" si="382"/>
        <v>Valid</v>
      </c>
    </row>
    <row r="24496" spans="1:9" x14ac:dyDescent="0.3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  <c r="I24496" t="str">
        <f t="shared" si="382"/>
        <v>Valid</v>
      </c>
    </row>
    <row r="24497" spans="1:9" x14ac:dyDescent="0.3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  <c r="I24497" t="str">
        <f t="shared" si="382"/>
        <v>Valid</v>
      </c>
    </row>
    <row r="24498" spans="1:9" x14ac:dyDescent="0.3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  <c r="I24498" t="str">
        <f t="shared" si="382"/>
        <v>Valid</v>
      </c>
    </row>
    <row r="24499" spans="1:9" x14ac:dyDescent="0.3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  <c r="I24499" t="str">
        <f t="shared" si="382"/>
        <v>Valid</v>
      </c>
    </row>
    <row r="24500" spans="1:9" x14ac:dyDescent="0.3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  <c r="I24500" t="str">
        <f t="shared" si="382"/>
        <v>Valid</v>
      </c>
    </row>
    <row r="24501" spans="1:9" x14ac:dyDescent="0.3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  <c r="I24501" t="str">
        <f t="shared" si="382"/>
        <v>Valid</v>
      </c>
    </row>
    <row r="24502" spans="1:9" x14ac:dyDescent="0.3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  <c r="I24502" t="str">
        <f t="shared" si="382"/>
        <v>Valid</v>
      </c>
    </row>
    <row r="24503" spans="1:9" x14ac:dyDescent="0.3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  <c r="I24503" t="str">
        <f t="shared" si="382"/>
        <v>Valid</v>
      </c>
    </row>
    <row r="24504" spans="1:9" x14ac:dyDescent="0.3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  <c r="I24504" t="str">
        <f t="shared" si="382"/>
        <v>Valid</v>
      </c>
    </row>
    <row r="24505" spans="1:9" x14ac:dyDescent="0.3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  <c r="I24505" t="str">
        <f t="shared" si="382"/>
        <v>Valid</v>
      </c>
    </row>
    <row r="24506" spans="1:9" x14ac:dyDescent="0.3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  <c r="I24506" t="str">
        <f t="shared" si="382"/>
        <v>Valid</v>
      </c>
    </row>
    <row r="24507" spans="1:9" x14ac:dyDescent="0.3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  <c r="I24507" t="str">
        <f t="shared" si="382"/>
        <v>Valid</v>
      </c>
    </row>
    <row r="24508" spans="1:9" x14ac:dyDescent="0.3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  <c r="I24508" t="str">
        <f t="shared" si="382"/>
        <v>Valid</v>
      </c>
    </row>
    <row r="24509" spans="1:9" x14ac:dyDescent="0.3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  <c r="I24509" t="str">
        <f t="shared" si="382"/>
        <v>Valid</v>
      </c>
    </row>
    <row r="24510" spans="1:9" x14ac:dyDescent="0.3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  <c r="I24510" t="str">
        <f t="shared" si="382"/>
        <v>Valid</v>
      </c>
    </row>
    <row r="24511" spans="1:9" x14ac:dyDescent="0.3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  <c r="I24511" t="str">
        <f t="shared" si="382"/>
        <v>Valid</v>
      </c>
    </row>
    <row r="24512" spans="1:9" x14ac:dyDescent="0.3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  <c r="I24512" t="str">
        <f t="shared" si="382"/>
        <v>Valid</v>
      </c>
    </row>
    <row r="24513" spans="1:9" x14ac:dyDescent="0.3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  <c r="I24513" t="str">
        <f t="shared" si="382"/>
        <v>Valid</v>
      </c>
    </row>
    <row r="24514" spans="1:9" x14ac:dyDescent="0.3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  <c r="I24514" t="str">
        <f t="shared" si="382"/>
        <v>Valid</v>
      </c>
    </row>
    <row r="24515" spans="1:9" x14ac:dyDescent="0.3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  <c r="I24515" t="str">
        <f t="shared" ref="I24515:I24578" si="383">IF(F24515&gt;10, "Valid","Tracking Issue")</f>
        <v>Valid</v>
      </c>
    </row>
    <row r="24516" spans="1:9" x14ac:dyDescent="0.3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  <c r="I24516" t="str">
        <f t="shared" si="383"/>
        <v>Valid</v>
      </c>
    </row>
    <row r="24517" spans="1:9" x14ac:dyDescent="0.3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  <c r="I24517" t="str">
        <f t="shared" si="383"/>
        <v>Valid</v>
      </c>
    </row>
    <row r="24518" spans="1:9" x14ac:dyDescent="0.3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  <c r="I24518" t="str">
        <f t="shared" si="383"/>
        <v>Valid</v>
      </c>
    </row>
    <row r="24519" spans="1:9" x14ac:dyDescent="0.3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  <c r="I24519" t="str">
        <f t="shared" si="383"/>
        <v>Valid</v>
      </c>
    </row>
    <row r="24520" spans="1:9" x14ac:dyDescent="0.3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  <c r="I24520" t="str">
        <f t="shared" si="383"/>
        <v>Valid</v>
      </c>
    </row>
    <row r="24521" spans="1:9" x14ac:dyDescent="0.3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  <c r="I24521" t="str">
        <f t="shared" si="383"/>
        <v>Valid</v>
      </c>
    </row>
    <row r="24522" spans="1:9" x14ac:dyDescent="0.3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  <c r="I24522" t="str">
        <f t="shared" si="383"/>
        <v>Valid</v>
      </c>
    </row>
    <row r="24523" spans="1:9" x14ac:dyDescent="0.3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  <c r="I24523" t="str">
        <f t="shared" si="383"/>
        <v>Valid</v>
      </c>
    </row>
    <row r="24524" spans="1:9" x14ac:dyDescent="0.3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  <c r="I24524" t="str">
        <f t="shared" si="383"/>
        <v>Valid</v>
      </c>
    </row>
    <row r="24525" spans="1:9" x14ac:dyDescent="0.3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  <c r="I24525" t="str">
        <f t="shared" si="383"/>
        <v>Valid</v>
      </c>
    </row>
    <row r="24526" spans="1:9" x14ac:dyDescent="0.3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  <c r="I24526" t="str">
        <f t="shared" si="383"/>
        <v>Valid</v>
      </c>
    </row>
    <row r="24527" spans="1:9" x14ac:dyDescent="0.3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  <c r="I24527" t="str">
        <f t="shared" si="383"/>
        <v>Valid</v>
      </c>
    </row>
    <row r="24528" spans="1:9" x14ac:dyDescent="0.3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  <c r="I24528" t="str">
        <f t="shared" si="383"/>
        <v>Valid</v>
      </c>
    </row>
    <row r="24529" spans="1:9" x14ac:dyDescent="0.3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  <c r="I24529" t="str">
        <f t="shared" si="383"/>
        <v>Valid</v>
      </c>
    </row>
    <row r="24530" spans="1:9" x14ac:dyDescent="0.3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  <c r="I24530" t="str">
        <f t="shared" si="383"/>
        <v>Valid</v>
      </c>
    </row>
    <row r="24531" spans="1:9" x14ac:dyDescent="0.3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  <c r="I24531" t="str">
        <f t="shared" si="383"/>
        <v>Valid</v>
      </c>
    </row>
    <row r="24532" spans="1:9" x14ac:dyDescent="0.3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  <c r="I24532" t="str">
        <f t="shared" si="383"/>
        <v>Valid</v>
      </c>
    </row>
    <row r="24533" spans="1:9" x14ac:dyDescent="0.3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  <c r="I24533" t="str">
        <f t="shared" si="383"/>
        <v>Valid</v>
      </c>
    </row>
    <row r="24534" spans="1:9" x14ac:dyDescent="0.3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  <c r="I24534" t="str">
        <f t="shared" si="383"/>
        <v>Valid</v>
      </c>
    </row>
    <row r="24535" spans="1:9" x14ac:dyDescent="0.3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  <c r="I24535" t="str">
        <f t="shared" si="383"/>
        <v>Valid</v>
      </c>
    </row>
    <row r="24536" spans="1:9" x14ac:dyDescent="0.3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  <c r="I24536" t="str">
        <f t="shared" si="383"/>
        <v>Valid</v>
      </c>
    </row>
    <row r="24537" spans="1:9" x14ac:dyDescent="0.3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  <c r="I24537" t="str">
        <f t="shared" si="383"/>
        <v>Valid</v>
      </c>
    </row>
    <row r="24538" spans="1:9" x14ac:dyDescent="0.3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  <c r="I24538" t="str">
        <f t="shared" si="383"/>
        <v>Valid</v>
      </c>
    </row>
    <row r="24539" spans="1:9" x14ac:dyDescent="0.3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  <c r="I24539" t="str">
        <f t="shared" si="383"/>
        <v>Valid</v>
      </c>
    </row>
    <row r="24540" spans="1:9" x14ac:dyDescent="0.3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  <c r="I24540" t="str">
        <f t="shared" si="383"/>
        <v>Valid</v>
      </c>
    </row>
    <row r="24541" spans="1:9" x14ac:dyDescent="0.3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  <c r="I24541" t="str">
        <f t="shared" si="383"/>
        <v>Valid</v>
      </c>
    </row>
    <row r="24542" spans="1:9" x14ac:dyDescent="0.3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  <c r="I24542" t="str">
        <f t="shared" si="383"/>
        <v>Valid</v>
      </c>
    </row>
    <row r="24543" spans="1:9" x14ac:dyDescent="0.3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  <c r="I24543" t="str">
        <f t="shared" si="383"/>
        <v>Valid</v>
      </c>
    </row>
    <row r="24544" spans="1:9" x14ac:dyDescent="0.3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  <c r="I24544" t="str">
        <f t="shared" si="383"/>
        <v>Valid</v>
      </c>
    </row>
    <row r="24545" spans="1:9" x14ac:dyDescent="0.3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  <c r="I24545" t="str">
        <f t="shared" si="383"/>
        <v>Valid</v>
      </c>
    </row>
    <row r="24546" spans="1:9" x14ac:dyDescent="0.3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  <c r="I24546" t="str">
        <f t="shared" si="383"/>
        <v>Valid</v>
      </c>
    </row>
    <row r="24547" spans="1:9" x14ac:dyDescent="0.3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  <c r="I24547" t="str">
        <f t="shared" si="383"/>
        <v>Valid</v>
      </c>
    </row>
    <row r="24548" spans="1:9" x14ac:dyDescent="0.3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  <c r="I24548" t="str">
        <f t="shared" si="383"/>
        <v>Valid</v>
      </c>
    </row>
    <row r="24549" spans="1:9" x14ac:dyDescent="0.3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  <c r="I24549" t="str">
        <f t="shared" si="383"/>
        <v>Valid</v>
      </c>
    </row>
    <row r="24550" spans="1:9" x14ac:dyDescent="0.3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  <c r="I24550" t="str">
        <f t="shared" si="383"/>
        <v>Valid</v>
      </c>
    </row>
    <row r="24551" spans="1:9" x14ac:dyDescent="0.3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  <c r="I24551" t="str">
        <f t="shared" si="383"/>
        <v>Valid</v>
      </c>
    </row>
    <row r="24552" spans="1:9" x14ac:dyDescent="0.3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  <c r="I24552" t="str">
        <f t="shared" si="383"/>
        <v>Valid</v>
      </c>
    </row>
    <row r="24553" spans="1:9" x14ac:dyDescent="0.3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  <c r="I24553" t="str">
        <f t="shared" si="383"/>
        <v>Valid</v>
      </c>
    </row>
    <row r="24554" spans="1:9" x14ac:dyDescent="0.3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  <c r="I24554" t="str">
        <f t="shared" si="383"/>
        <v>Valid</v>
      </c>
    </row>
    <row r="24555" spans="1:9" x14ac:dyDescent="0.3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  <c r="I24555" t="str">
        <f t="shared" si="383"/>
        <v>Valid</v>
      </c>
    </row>
    <row r="24556" spans="1:9" x14ac:dyDescent="0.3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  <c r="I24556" t="str">
        <f t="shared" si="383"/>
        <v>Valid</v>
      </c>
    </row>
    <row r="24557" spans="1:9" x14ac:dyDescent="0.3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  <c r="I24557" t="str">
        <f t="shared" si="383"/>
        <v>Valid</v>
      </c>
    </row>
    <row r="24558" spans="1:9" x14ac:dyDescent="0.3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  <c r="I24558" t="str">
        <f t="shared" si="383"/>
        <v>Valid</v>
      </c>
    </row>
    <row r="24559" spans="1:9" x14ac:dyDescent="0.3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  <c r="I24559" t="str">
        <f t="shared" si="383"/>
        <v>Valid</v>
      </c>
    </row>
    <row r="24560" spans="1:9" x14ac:dyDescent="0.3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  <c r="I24560" t="str">
        <f t="shared" si="383"/>
        <v>Valid</v>
      </c>
    </row>
    <row r="24561" spans="1:9" x14ac:dyDescent="0.3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  <c r="I24561" t="str">
        <f t="shared" si="383"/>
        <v>Valid</v>
      </c>
    </row>
    <row r="24562" spans="1:9" x14ac:dyDescent="0.3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  <c r="I24562" t="str">
        <f t="shared" si="383"/>
        <v>Valid</v>
      </c>
    </row>
    <row r="24563" spans="1:9" x14ac:dyDescent="0.3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  <c r="I24563" t="str">
        <f t="shared" si="383"/>
        <v>Valid</v>
      </c>
    </row>
    <row r="24564" spans="1:9" x14ac:dyDescent="0.3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  <c r="I24564" t="str">
        <f t="shared" si="383"/>
        <v>Valid</v>
      </c>
    </row>
    <row r="24565" spans="1:9" x14ac:dyDescent="0.3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  <c r="I24565" t="str">
        <f t="shared" si="383"/>
        <v>Valid</v>
      </c>
    </row>
    <row r="24566" spans="1:9" x14ac:dyDescent="0.3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  <c r="I24566" t="str">
        <f t="shared" si="383"/>
        <v>Valid</v>
      </c>
    </row>
    <row r="24567" spans="1:9" x14ac:dyDescent="0.3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  <c r="I24567" t="str">
        <f t="shared" si="383"/>
        <v>Valid</v>
      </c>
    </row>
    <row r="24568" spans="1:9" x14ac:dyDescent="0.3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  <c r="I24568" t="str">
        <f t="shared" si="383"/>
        <v>Valid</v>
      </c>
    </row>
    <row r="24569" spans="1:9" x14ac:dyDescent="0.3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  <c r="I24569" t="str">
        <f t="shared" si="383"/>
        <v>Valid</v>
      </c>
    </row>
    <row r="24570" spans="1:9" x14ac:dyDescent="0.3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  <c r="I24570" t="str">
        <f t="shared" si="383"/>
        <v>Valid</v>
      </c>
    </row>
    <row r="24571" spans="1:9" x14ac:dyDescent="0.3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  <c r="I24571" t="str">
        <f t="shared" si="383"/>
        <v>Valid</v>
      </c>
    </row>
    <row r="24572" spans="1:9" x14ac:dyDescent="0.3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  <c r="I24572" t="str">
        <f t="shared" si="383"/>
        <v>Valid</v>
      </c>
    </row>
    <row r="24573" spans="1:9" x14ac:dyDescent="0.3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  <c r="I24573" t="str">
        <f t="shared" si="383"/>
        <v>Valid</v>
      </c>
    </row>
    <row r="24574" spans="1:9" x14ac:dyDescent="0.3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  <c r="I24574" t="str">
        <f t="shared" si="383"/>
        <v>Valid</v>
      </c>
    </row>
    <row r="24575" spans="1:9" x14ac:dyDescent="0.3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  <c r="I24575" t="str">
        <f t="shared" si="383"/>
        <v>Valid</v>
      </c>
    </row>
    <row r="24576" spans="1:9" x14ac:dyDescent="0.3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  <c r="I24576" t="str">
        <f t="shared" si="383"/>
        <v>Valid</v>
      </c>
    </row>
    <row r="24577" spans="1:9" x14ac:dyDescent="0.3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  <c r="I24577" t="str">
        <f t="shared" si="383"/>
        <v>Valid</v>
      </c>
    </row>
    <row r="24578" spans="1:9" x14ac:dyDescent="0.3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  <c r="I24578" t="str">
        <f t="shared" si="383"/>
        <v>Valid</v>
      </c>
    </row>
    <row r="24579" spans="1:9" x14ac:dyDescent="0.3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  <c r="I24579" t="str">
        <f t="shared" ref="I24579:I24642" si="384">IF(F24579&gt;10, "Valid","Tracking Issue")</f>
        <v>Valid</v>
      </c>
    </row>
    <row r="24580" spans="1:9" x14ac:dyDescent="0.3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  <c r="I24580" t="str">
        <f t="shared" si="384"/>
        <v>Valid</v>
      </c>
    </row>
    <row r="24581" spans="1:9" x14ac:dyDescent="0.3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  <c r="I24581" t="str">
        <f t="shared" si="384"/>
        <v>Valid</v>
      </c>
    </row>
    <row r="24582" spans="1:9" x14ac:dyDescent="0.3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  <c r="I24582" t="str">
        <f t="shared" si="384"/>
        <v>Valid</v>
      </c>
    </row>
    <row r="24583" spans="1:9" x14ac:dyDescent="0.3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  <c r="I24583" t="str">
        <f t="shared" si="384"/>
        <v>Valid</v>
      </c>
    </row>
    <row r="24584" spans="1:9" x14ac:dyDescent="0.3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  <c r="I24584" t="str">
        <f t="shared" si="384"/>
        <v>Valid</v>
      </c>
    </row>
    <row r="24585" spans="1:9" x14ac:dyDescent="0.3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  <c r="I24585" t="str">
        <f t="shared" si="384"/>
        <v>Valid</v>
      </c>
    </row>
    <row r="24586" spans="1:9" x14ac:dyDescent="0.3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  <c r="I24586" t="str">
        <f t="shared" si="384"/>
        <v>Valid</v>
      </c>
    </row>
    <row r="24587" spans="1:9" x14ac:dyDescent="0.3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  <c r="I24587" t="str">
        <f t="shared" si="384"/>
        <v>Valid</v>
      </c>
    </row>
    <row r="24588" spans="1:9" x14ac:dyDescent="0.3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  <c r="I24588" t="str">
        <f t="shared" si="384"/>
        <v>Valid</v>
      </c>
    </row>
    <row r="24589" spans="1:9" x14ac:dyDescent="0.3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  <c r="I24589" t="str">
        <f t="shared" si="384"/>
        <v>Valid</v>
      </c>
    </row>
    <row r="24590" spans="1:9" x14ac:dyDescent="0.3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  <c r="I24590" t="str">
        <f t="shared" si="384"/>
        <v>Valid</v>
      </c>
    </row>
    <row r="24591" spans="1:9" x14ac:dyDescent="0.3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  <c r="I24591" t="str">
        <f t="shared" si="384"/>
        <v>Valid</v>
      </c>
    </row>
    <row r="24592" spans="1:9" x14ac:dyDescent="0.3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  <c r="I24592" t="str">
        <f t="shared" si="384"/>
        <v>Valid</v>
      </c>
    </row>
    <row r="24593" spans="1:9" x14ac:dyDescent="0.3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  <c r="I24593" t="str">
        <f t="shared" si="384"/>
        <v>Valid</v>
      </c>
    </row>
    <row r="24594" spans="1:9" x14ac:dyDescent="0.3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  <c r="I24594" t="str">
        <f t="shared" si="384"/>
        <v>Valid</v>
      </c>
    </row>
    <row r="24595" spans="1:9" x14ac:dyDescent="0.3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  <c r="I24595" t="str">
        <f t="shared" si="384"/>
        <v>Valid</v>
      </c>
    </row>
    <row r="24596" spans="1:9" x14ac:dyDescent="0.3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  <c r="I24596" t="str">
        <f t="shared" si="384"/>
        <v>Valid</v>
      </c>
    </row>
    <row r="24597" spans="1:9" x14ac:dyDescent="0.3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  <c r="I24597" t="str">
        <f t="shared" si="384"/>
        <v>Valid</v>
      </c>
    </row>
    <row r="24598" spans="1:9" x14ac:dyDescent="0.3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  <c r="I24598" t="str">
        <f t="shared" si="384"/>
        <v>Valid</v>
      </c>
    </row>
    <row r="24599" spans="1:9" x14ac:dyDescent="0.3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  <c r="I24599" t="str">
        <f t="shared" si="384"/>
        <v>Valid</v>
      </c>
    </row>
    <row r="24600" spans="1:9" x14ac:dyDescent="0.3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  <c r="I24600" t="str">
        <f t="shared" si="384"/>
        <v>Valid</v>
      </c>
    </row>
    <row r="24601" spans="1:9" x14ac:dyDescent="0.3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  <c r="I24601" t="str">
        <f t="shared" si="384"/>
        <v>Valid</v>
      </c>
    </row>
    <row r="24602" spans="1:9" x14ac:dyDescent="0.3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  <c r="I24602" t="str">
        <f t="shared" si="384"/>
        <v>Valid</v>
      </c>
    </row>
    <row r="24603" spans="1:9" x14ac:dyDescent="0.3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  <c r="I24603" t="str">
        <f t="shared" si="384"/>
        <v>Valid</v>
      </c>
    </row>
    <row r="24604" spans="1:9" x14ac:dyDescent="0.3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  <c r="I24604" t="str">
        <f t="shared" si="384"/>
        <v>Valid</v>
      </c>
    </row>
    <row r="24605" spans="1:9" x14ac:dyDescent="0.3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  <c r="I24605" t="str">
        <f t="shared" si="384"/>
        <v>Valid</v>
      </c>
    </row>
    <row r="24606" spans="1:9" x14ac:dyDescent="0.3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  <c r="I24606" t="str">
        <f t="shared" si="384"/>
        <v>Valid</v>
      </c>
    </row>
    <row r="24607" spans="1:9" x14ac:dyDescent="0.3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  <c r="I24607" t="str">
        <f t="shared" si="384"/>
        <v>Valid</v>
      </c>
    </row>
    <row r="24608" spans="1:9" x14ac:dyDescent="0.3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  <c r="I24608" t="str">
        <f t="shared" si="384"/>
        <v>Valid</v>
      </c>
    </row>
    <row r="24609" spans="1:9" x14ac:dyDescent="0.3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  <c r="I24609" t="str">
        <f t="shared" si="384"/>
        <v>Valid</v>
      </c>
    </row>
    <row r="24610" spans="1:9" x14ac:dyDescent="0.3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  <c r="I24610" t="str">
        <f t="shared" si="384"/>
        <v>Valid</v>
      </c>
    </row>
    <row r="24611" spans="1:9" x14ac:dyDescent="0.3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  <c r="I24611" t="str">
        <f t="shared" si="384"/>
        <v>Valid</v>
      </c>
    </row>
    <row r="24612" spans="1:9" x14ac:dyDescent="0.3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  <c r="I24612" t="str">
        <f t="shared" si="384"/>
        <v>Valid</v>
      </c>
    </row>
    <row r="24613" spans="1:9" x14ac:dyDescent="0.3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  <c r="I24613" t="str">
        <f t="shared" si="384"/>
        <v>Valid</v>
      </c>
    </row>
    <row r="24614" spans="1:9" x14ac:dyDescent="0.3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  <c r="I24614" t="str">
        <f t="shared" si="384"/>
        <v>Valid</v>
      </c>
    </row>
    <row r="24615" spans="1:9" x14ac:dyDescent="0.3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  <c r="I24615" t="str">
        <f t="shared" si="384"/>
        <v>Valid</v>
      </c>
    </row>
    <row r="24616" spans="1:9" x14ac:dyDescent="0.3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  <c r="I24616" t="str">
        <f t="shared" si="384"/>
        <v>Valid</v>
      </c>
    </row>
    <row r="24617" spans="1:9" x14ac:dyDescent="0.3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  <c r="I24617" t="str">
        <f t="shared" si="384"/>
        <v>Valid</v>
      </c>
    </row>
    <row r="24618" spans="1:9" x14ac:dyDescent="0.3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  <c r="I24618" t="str">
        <f t="shared" si="384"/>
        <v>Valid</v>
      </c>
    </row>
    <row r="24619" spans="1:9" x14ac:dyDescent="0.3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  <c r="I24619" t="str">
        <f t="shared" si="384"/>
        <v>Valid</v>
      </c>
    </row>
    <row r="24620" spans="1:9" x14ac:dyDescent="0.3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  <c r="I24620" t="str">
        <f t="shared" si="384"/>
        <v>Valid</v>
      </c>
    </row>
    <row r="24621" spans="1:9" x14ac:dyDescent="0.3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  <c r="I24621" t="str">
        <f t="shared" si="384"/>
        <v>Valid</v>
      </c>
    </row>
    <row r="24622" spans="1:9" x14ac:dyDescent="0.3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  <c r="I24622" t="str">
        <f t="shared" si="384"/>
        <v>Valid</v>
      </c>
    </row>
    <row r="24623" spans="1:9" x14ac:dyDescent="0.3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  <c r="I24623" t="str">
        <f t="shared" si="384"/>
        <v>Valid</v>
      </c>
    </row>
    <row r="24624" spans="1:9" x14ac:dyDescent="0.3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  <c r="I24624" t="str">
        <f t="shared" si="384"/>
        <v>Valid</v>
      </c>
    </row>
    <row r="24625" spans="1:9" x14ac:dyDescent="0.3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  <c r="I24625" t="str">
        <f t="shared" si="384"/>
        <v>Valid</v>
      </c>
    </row>
    <row r="24626" spans="1:9" x14ac:dyDescent="0.3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  <c r="I24626" t="str">
        <f t="shared" si="384"/>
        <v>Valid</v>
      </c>
    </row>
    <row r="24627" spans="1:9" x14ac:dyDescent="0.3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  <c r="I24627" t="str">
        <f t="shared" si="384"/>
        <v>Valid</v>
      </c>
    </row>
    <row r="24628" spans="1:9" x14ac:dyDescent="0.3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  <c r="I24628" t="str">
        <f t="shared" si="384"/>
        <v>Valid</v>
      </c>
    </row>
    <row r="24629" spans="1:9" x14ac:dyDescent="0.3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  <c r="I24629" t="str">
        <f t="shared" si="384"/>
        <v>Valid</v>
      </c>
    </row>
    <row r="24630" spans="1:9" x14ac:dyDescent="0.3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  <c r="I24630" t="str">
        <f t="shared" si="384"/>
        <v>Valid</v>
      </c>
    </row>
    <row r="24631" spans="1:9" x14ac:dyDescent="0.3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  <c r="I24631" t="str">
        <f t="shared" si="384"/>
        <v>Valid</v>
      </c>
    </row>
    <row r="24632" spans="1:9" x14ac:dyDescent="0.3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  <c r="I24632" t="str">
        <f t="shared" si="384"/>
        <v>Valid</v>
      </c>
    </row>
    <row r="24633" spans="1:9" x14ac:dyDescent="0.3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  <c r="I24633" t="str">
        <f t="shared" si="384"/>
        <v>Valid</v>
      </c>
    </row>
    <row r="24634" spans="1:9" x14ac:dyDescent="0.3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  <c r="I24634" t="str">
        <f t="shared" si="384"/>
        <v>Valid</v>
      </c>
    </row>
    <row r="24635" spans="1:9" x14ac:dyDescent="0.3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  <c r="I24635" t="str">
        <f t="shared" si="384"/>
        <v>Valid</v>
      </c>
    </row>
    <row r="24636" spans="1:9" x14ac:dyDescent="0.3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  <c r="I24636" t="str">
        <f t="shared" si="384"/>
        <v>Valid</v>
      </c>
    </row>
    <row r="24637" spans="1:9" x14ac:dyDescent="0.3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  <c r="I24637" t="str">
        <f t="shared" si="384"/>
        <v>Valid</v>
      </c>
    </row>
    <row r="24638" spans="1:9" x14ac:dyDescent="0.3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  <c r="I24638" t="str">
        <f t="shared" si="384"/>
        <v>Valid</v>
      </c>
    </row>
    <row r="24639" spans="1:9" x14ac:dyDescent="0.3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  <c r="I24639" t="str">
        <f t="shared" si="384"/>
        <v>Valid</v>
      </c>
    </row>
    <row r="24640" spans="1:9" x14ac:dyDescent="0.3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  <c r="I24640" t="str">
        <f t="shared" si="384"/>
        <v>Valid</v>
      </c>
    </row>
    <row r="24641" spans="1:9" x14ac:dyDescent="0.3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  <c r="I24641" t="str">
        <f t="shared" si="384"/>
        <v>Valid</v>
      </c>
    </row>
    <row r="24642" spans="1:9" x14ac:dyDescent="0.3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  <c r="I24642" t="str">
        <f t="shared" si="384"/>
        <v>Valid</v>
      </c>
    </row>
    <row r="24643" spans="1:9" x14ac:dyDescent="0.3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  <c r="I24643" t="str">
        <f t="shared" ref="I24643:I24706" si="385">IF(F24643&gt;10, "Valid","Tracking Issue")</f>
        <v>Valid</v>
      </c>
    </row>
    <row r="24644" spans="1:9" x14ac:dyDescent="0.3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  <c r="I24644" t="str">
        <f t="shared" si="385"/>
        <v>Valid</v>
      </c>
    </row>
    <row r="24645" spans="1:9" x14ac:dyDescent="0.3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  <c r="I24645" t="str">
        <f t="shared" si="385"/>
        <v>Valid</v>
      </c>
    </row>
    <row r="24646" spans="1:9" x14ac:dyDescent="0.3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  <c r="I24646" t="str">
        <f t="shared" si="385"/>
        <v>Valid</v>
      </c>
    </row>
    <row r="24647" spans="1:9" x14ac:dyDescent="0.3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  <c r="I24647" t="str">
        <f t="shared" si="385"/>
        <v>Valid</v>
      </c>
    </row>
    <row r="24648" spans="1:9" x14ac:dyDescent="0.3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  <c r="I24648" t="str">
        <f t="shared" si="385"/>
        <v>Valid</v>
      </c>
    </row>
    <row r="24649" spans="1:9" x14ac:dyDescent="0.3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  <c r="I24649" t="str">
        <f t="shared" si="385"/>
        <v>Valid</v>
      </c>
    </row>
    <row r="24650" spans="1:9" x14ac:dyDescent="0.3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  <c r="I24650" t="str">
        <f t="shared" si="385"/>
        <v>Valid</v>
      </c>
    </row>
    <row r="24651" spans="1:9" x14ac:dyDescent="0.3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  <c r="I24651" t="str">
        <f t="shared" si="385"/>
        <v>Valid</v>
      </c>
    </row>
    <row r="24652" spans="1:9" x14ac:dyDescent="0.3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  <c r="I24652" t="str">
        <f t="shared" si="385"/>
        <v>Valid</v>
      </c>
    </row>
    <row r="24653" spans="1:9" x14ac:dyDescent="0.3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  <c r="I24653" t="str">
        <f t="shared" si="385"/>
        <v>Valid</v>
      </c>
    </row>
    <row r="24654" spans="1:9" x14ac:dyDescent="0.3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  <c r="I24654" t="str">
        <f t="shared" si="385"/>
        <v>Valid</v>
      </c>
    </row>
    <row r="24655" spans="1:9" x14ac:dyDescent="0.3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  <c r="I24655" t="str">
        <f t="shared" si="385"/>
        <v>Valid</v>
      </c>
    </row>
    <row r="24656" spans="1:9" x14ac:dyDescent="0.3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  <c r="I24656" t="str">
        <f t="shared" si="385"/>
        <v>Valid</v>
      </c>
    </row>
    <row r="24657" spans="1:9" x14ac:dyDescent="0.3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  <c r="I24657" t="str">
        <f t="shared" si="385"/>
        <v>Valid</v>
      </c>
    </row>
    <row r="24658" spans="1:9" x14ac:dyDescent="0.3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  <c r="I24658" t="str">
        <f t="shared" si="385"/>
        <v>Valid</v>
      </c>
    </row>
    <row r="24659" spans="1:9" x14ac:dyDescent="0.3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  <c r="I24659" t="str">
        <f t="shared" si="385"/>
        <v>Valid</v>
      </c>
    </row>
    <row r="24660" spans="1:9" x14ac:dyDescent="0.3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  <c r="I24660" t="str">
        <f t="shared" si="385"/>
        <v>Valid</v>
      </c>
    </row>
    <row r="24661" spans="1:9" x14ac:dyDescent="0.3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  <c r="I24661" t="str">
        <f t="shared" si="385"/>
        <v>Valid</v>
      </c>
    </row>
    <row r="24662" spans="1:9" x14ac:dyDescent="0.3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  <c r="I24662" t="str">
        <f t="shared" si="385"/>
        <v>Valid</v>
      </c>
    </row>
    <row r="24663" spans="1:9" x14ac:dyDescent="0.3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  <c r="I24663" t="str">
        <f t="shared" si="385"/>
        <v>Valid</v>
      </c>
    </row>
    <row r="24664" spans="1:9" x14ac:dyDescent="0.3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  <c r="I24664" t="str">
        <f t="shared" si="385"/>
        <v>Valid</v>
      </c>
    </row>
    <row r="24665" spans="1:9" x14ac:dyDescent="0.3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  <c r="I24665" t="str">
        <f t="shared" si="385"/>
        <v>Valid</v>
      </c>
    </row>
    <row r="24666" spans="1:9" x14ac:dyDescent="0.3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  <c r="I24666" t="str">
        <f t="shared" si="385"/>
        <v>Valid</v>
      </c>
    </row>
    <row r="24667" spans="1:9" x14ac:dyDescent="0.3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  <c r="I24667" t="str">
        <f t="shared" si="385"/>
        <v>Valid</v>
      </c>
    </row>
    <row r="24668" spans="1:9" x14ac:dyDescent="0.3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  <c r="I24668" t="str">
        <f t="shared" si="385"/>
        <v>Valid</v>
      </c>
    </row>
    <row r="24669" spans="1:9" x14ac:dyDescent="0.3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  <c r="I24669" t="str">
        <f t="shared" si="385"/>
        <v>Valid</v>
      </c>
    </row>
    <row r="24670" spans="1:9" x14ac:dyDescent="0.3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  <c r="I24670" t="str">
        <f t="shared" si="385"/>
        <v>Valid</v>
      </c>
    </row>
    <row r="24671" spans="1:9" x14ac:dyDescent="0.3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  <c r="I24671" t="str">
        <f t="shared" si="385"/>
        <v>Valid</v>
      </c>
    </row>
    <row r="24672" spans="1:9" x14ac:dyDescent="0.3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  <c r="I24672" t="str">
        <f t="shared" si="385"/>
        <v>Valid</v>
      </c>
    </row>
    <row r="24673" spans="1:9" x14ac:dyDescent="0.3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  <c r="I24673" t="str">
        <f t="shared" si="385"/>
        <v>Valid</v>
      </c>
    </row>
    <row r="24674" spans="1:9" x14ac:dyDescent="0.3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  <c r="I24674" t="str">
        <f t="shared" si="385"/>
        <v>Valid</v>
      </c>
    </row>
    <row r="24675" spans="1:9" x14ac:dyDescent="0.3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  <c r="I24675" t="str">
        <f t="shared" si="385"/>
        <v>Valid</v>
      </c>
    </row>
    <row r="24676" spans="1:9" x14ac:dyDescent="0.3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  <c r="I24676" t="str">
        <f t="shared" si="385"/>
        <v>Valid</v>
      </c>
    </row>
    <row r="24677" spans="1:9" x14ac:dyDescent="0.3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  <c r="I24677" t="str">
        <f t="shared" si="385"/>
        <v>Valid</v>
      </c>
    </row>
    <row r="24678" spans="1:9" x14ac:dyDescent="0.3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  <c r="I24678" t="str">
        <f t="shared" si="385"/>
        <v>Valid</v>
      </c>
    </row>
    <row r="24679" spans="1:9" x14ac:dyDescent="0.3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  <c r="I24679" t="str">
        <f t="shared" si="385"/>
        <v>Valid</v>
      </c>
    </row>
    <row r="24680" spans="1:9" x14ac:dyDescent="0.3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  <c r="I24680" t="str">
        <f t="shared" si="385"/>
        <v>Valid</v>
      </c>
    </row>
    <row r="24681" spans="1:9" x14ac:dyDescent="0.3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  <c r="I24681" t="str">
        <f t="shared" si="385"/>
        <v>Valid</v>
      </c>
    </row>
    <row r="24682" spans="1:9" x14ac:dyDescent="0.3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  <c r="I24682" t="str">
        <f t="shared" si="385"/>
        <v>Valid</v>
      </c>
    </row>
    <row r="24683" spans="1:9" x14ac:dyDescent="0.3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  <c r="I24683" t="str">
        <f t="shared" si="385"/>
        <v>Valid</v>
      </c>
    </row>
    <row r="24684" spans="1:9" x14ac:dyDescent="0.3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  <c r="I24684" t="str">
        <f t="shared" si="385"/>
        <v>Valid</v>
      </c>
    </row>
    <row r="24685" spans="1:9" x14ac:dyDescent="0.3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  <c r="I24685" t="str">
        <f t="shared" si="385"/>
        <v>Valid</v>
      </c>
    </row>
    <row r="24686" spans="1:9" x14ac:dyDescent="0.3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  <c r="I24686" t="str">
        <f t="shared" si="385"/>
        <v>Valid</v>
      </c>
    </row>
    <row r="24687" spans="1:9" x14ac:dyDescent="0.3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  <c r="I24687" t="str">
        <f t="shared" si="385"/>
        <v>Valid</v>
      </c>
    </row>
    <row r="24688" spans="1:9" x14ac:dyDescent="0.3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  <c r="I24688" t="str">
        <f t="shared" si="385"/>
        <v>Valid</v>
      </c>
    </row>
    <row r="24689" spans="1:9" x14ac:dyDescent="0.3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  <c r="I24689" t="str">
        <f t="shared" si="385"/>
        <v>Valid</v>
      </c>
    </row>
    <row r="24690" spans="1:9" x14ac:dyDescent="0.3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  <c r="I24690" t="str">
        <f t="shared" si="385"/>
        <v>Valid</v>
      </c>
    </row>
    <row r="24691" spans="1:9" x14ac:dyDescent="0.3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  <c r="I24691" t="str">
        <f t="shared" si="385"/>
        <v>Valid</v>
      </c>
    </row>
    <row r="24692" spans="1:9" x14ac:dyDescent="0.3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  <c r="I24692" t="str">
        <f t="shared" si="385"/>
        <v>Valid</v>
      </c>
    </row>
    <row r="24693" spans="1:9" x14ac:dyDescent="0.3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  <c r="I24693" t="str">
        <f t="shared" si="385"/>
        <v>Valid</v>
      </c>
    </row>
    <row r="24694" spans="1:9" x14ac:dyDescent="0.3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  <c r="I24694" t="str">
        <f t="shared" si="385"/>
        <v>Valid</v>
      </c>
    </row>
    <row r="24695" spans="1:9" x14ac:dyDescent="0.3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  <c r="I24695" t="str">
        <f t="shared" si="385"/>
        <v>Valid</v>
      </c>
    </row>
    <row r="24696" spans="1:9" x14ac:dyDescent="0.3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  <c r="I24696" t="str">
        <f t="shared" si="385"/>
        <v>Valid</v>
      </c>
    </row>
    <row r="24697" spans="1:9" x14ac:dyDescent="0.3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  <c r="I24697" t="str">
        <f t="shared" si="385"/>
        <v>Valid</v>
      </c>
    </row>
    <row r="24698" spans="1:9" x14ac:dyDescent="0.3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  <c r="I24698" t="str">
        <f t="shared" si="385"/>
        <v>Valid</v>
      </c>
    </row>
    <row r="24699" spans="1:9" x14ac:dyDescent="0.3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  <c r="I24699" t="str">
        <f t="shared" si="385"/>
        <v>Valid</v>
      </c>
    </row>
    <row r="24700" spans="1:9" x14ac:dyDescent="0.3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  <c r="I24700" t="str">
        <f t="shared" si="385"/>
        <v>Valid</v>
      </c>
    </row>
    <row r="24701" spans="1:9" x14ac:dyDescent="0.3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  <c r="I24701" t="str">
        <f t="shared" si="385"/>
        <v>Valid</v>
      </c>
    </row>
    <row r="24702" spans="1:9" x14ac:dyDescent="0.3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  <c r="I24702" t="str">
        <f t="shared" si="385"/>
        <v>Valid</v>
      </c>
    </row>
    <row r="24703" spans="1:9" x14ac:dyDescent="0.3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  <c r="I24703" t="str">
        <f t="shared" si="385"/>
        <v>Valid</v>
      </c>
    </row>
    <row r="24704" spans="1:9" x14ac:dyDescent="0.3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  <c r="I24704" t="str">
        <f t="shared" si="385"/>
        <v>Valid</v>
      </c>
    </row>
    <row r="24705" spans="1:9" x14ac:dyDescent="0.3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  <c r="I24705" t="str">
        <f t="shared" si="385"/>
        <v>Valid</v>
      </c>
    </row>
    <row r="24706" spans="1:9" x14ac:dyDescent="0.3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  <c r="I24706" t="str">
        <f t="shared" si="385"/>
        <v>Valid</v>
      </c>
    </row>
    <row r="24707" spans="1:9" x14ac:dyDescent="0.3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  <c r="I24707" t="str">
        <f t="shared" ref="I24707:I24770" si="386">IF(F24707&gt;10, "Valid","Tracking Issue")</f>
        <v>Valid</v>
      </c>
    </row>
    <row r="24708" spans="1:9" x14ac:dyDescent="0.3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  <c r="I24708" t="str">
        <f t="shared" si="386"/>
        <v>Valid</v>
      </c>
    </row>
    <row r="24709" spans="1:9" x14ac:dyDescent="0.3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  <c r="I24709" t="str">
        <f t="shared" si="386"/>
        <v>Valid</v>
      </c>
    </row>
    <row r="24710" spans="1:9" x14ac:dyDescent="0.3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  <c r="I24710" t="str">
        <f t="shared" si="386"/>
        <v>Valid</v>
      </c>
    </row>
    <row r="24711" spans="1:9" x14ac:dyDescent="0.3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  <c r="I24711" t="str">
        <f t="shared" si="386"/>
        <v>Valid</v>
      </c>
    </row>
    <row r="24712" spans="1:9" x14ac:dyDescent="0.3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  <c r="I24712" t="str">
        <f t="shared" si="386"/>
        <v>Valid</v>
      </c>
    </row>
    <row r="24713" spans="1:9" x14ac:dyDescent="0.3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  <c r="I24713" t="str">
        <f t="shared" si="386"/>
        <v>Valid</v>
      </c>
    </row>
    <row r="24714" spans="1:9" x14ac:dyDescent="0.3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  <c r="I24714" t="str">
        <f t="shared" si="386"/>
        <v>Valid</v>
      </c>
    </row>
    <row r="24715" spans="1:9" x14ac:dyDescent="0.3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  <c r="I24715" t="str">
        <f t="shared" si="386"/>
        <v>Valid</v>
      </c>
    </row>
    <row r="24716" spans="1:9" x14ac:dyDescent="0.3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  <c r="I24716" t="str">
        <f t="shared" si="386"/>
        <v>Valid</v>
      </c>
    </row>
    <row r="24717" spans="1:9" x14ac:dyDescent="0.3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  <c r="I24717" t="str">
        <f t="shared" si="386"/>
        <v>Valid</v>
      </c>
    </row>
    <row r="24718" spans="1:9" x14ac:dyDescent="0.3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  <c r="I24718" t="str">
        <f t="shared" si="386"/>
        <v>Valid</v>
      </c>
    </row>
    <row r="24719" spans="1:9" x14ac:dyDescent="0.3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  <c r="I24719" t="str">
        <f t="shared" si="386"/>
        <v>Valid</v>
      </c>
    </row>
    <row r="24720" spans="1:9" x14ac:dyDescent="0.3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  <c r="I24720" t="str">
        <f t="shared" si="386"/>
        <v>Valid</v>
      </c>
    </row>
    <row r="24721" spans="1:9" x14ac:dyDescent="0.3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  <c r="I24721" t="str">
        <f t="shared" si="386"/>
        <v>Valid</v>
      </c>
    </row>
    <row r="24722" spans="1:9" x14ac:dyDescent="0.3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  <c r="I24722" t="str">
        <f t="shared" si="386"/>
        <v>Valid</v>
      </c>
    </row>
    <row r="24723" spans="1:9" x14ac:dyDescent="0.3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  <c r="I24723" t="str">
        <f t="shared" si="386"/>
        <v>Valid</v>
      </c>
    </row>
    <row r="24724" spans="1:9" x14ac:dyDescent="0.3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  <c r="I24724" t="str">
        <f t="shared" si="386"/>
        <v>Valid</v>
      </c>
    </row>
    <row r="24725" spans="1:9" x14ac:dyDescent="0.3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  <c r="I24725" t="str">
        <f t="shared" si="386"/>
        <v>Valid</v>
      </c>
    </row>
    <row r="24726" spans="1:9" x14ac:dyDescent="0.3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  <c r="I24726" t="str">
        <f t="shared" si="386"/>
        <v>Valid</v>
      </c>
    </row>
    <row r="24727" spans="1:9" x14ac:dyDescent="0.3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  <c r="I24727" t="str">
        <f t="shared" si="386"/>
        <v>Valid</v>
      </c>
    </row>
    <row r="24728" spans="1:9" x14ac:dyDescent="0.3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  <c r="I24728" t="str">
        <f t="shared" si="386"/>
        <v>Valid</v>
      </c>
    </row>
    <row r="24729" spans="1:9" x14ac:dyDescent="0.3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  <c r="I24729" t="str">
        <f t="shared" si="386"/>
        <v>Valid</v>
      </c>
    </row>
    <row r="24730" spans="1:9" x14ac:dyDescent="0.3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  <c r="I24730" t="str">
        <f t="shared" si="386"/>
        <v>Valid</v>
      </c>
    </row>
    <row r="24731" spans="1:9" x14ac:dyDescent="0.3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  <c r="I24731" t="str">
        <f t="shared" si="386"/>
        <v>Valid</v>
      </c>
    </row>
    <row r="24732" spans="1:9" x14ac:dyDescent="0.3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  <c r="I24732" t="str">
        <f t="shared" si="386"/>
        <v>Valid</v>
      </c>
    </row>
    <row r="24733" spans="1:9" x14ac:dyDescent="0.3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  <c r="I24733" t="str">
        <f t="shared" si="386"/>
        <v>Valid</v>
      </c>
    </row>
    <row r="24734" spans="1:9" x14ac:dyDescent="0.3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  <c r="I24734" t="str">
        <f t="shared" si="386"/>
        <v>Valid</v>
      </c>
    </row>
    <row r="24735" spans="1:9" x14ac:dyDescent="0.3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  <c r="I24735" t="str">
        <f t="shared" si="386"/>
        <v>Valid</v>
      </c>
    </row>
    <row r="24736" spans="1:9" x14ac:dyDescent="0.3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  <c r="I24736" t="str">
        <f t="shared" si="386"/>
        <v>Valid</v>
      </c>
    </row>
    <row r="24737" spans="1:9" x14ac:dyDescent="0.3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  <c r="I24737" t="str">
        <f t="shared" si="386"/>
        <v>Valid</v>
      </c>
    </row>
    <row r="24738" spans="1:9" x14ac:dyDescent="0.3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  <c r="I24738" t="str">
        <f t="shared" si="386"/>
        <v>Valid</v>
      </c>
    </row>
    <row r="24739" spans="1:9" x14ac:dyDescent="0.3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  <c r="I24739" t="str">
        <f t="shared" si="386"/>
        <v>Valid</v>
      </c>
    </row>
    <row r="24740" spans="1:9" x14ac:dyDescent="0.3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  <c r="I24740" t="str">
        <f t="shared" si="386"/>
        <v>Valid</v>
      </c>
    </row>
    <row r="24741" spans="1:9" x14ac:dyDescent="0.3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  <c r="I24741" t="str">
        <f t="shared" si="386"/>
        <v>Valid</v>
      </c>
    </row>
    <row r="24742" spans="1:9" x14ac:dyDescent="0.3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  <c r="I24742" t="str">
        <f t="shared" si="386"/>
        <v>Valid</v>
      </c>
    </row>
    <row r="24743" spans="1:9" x14ac:dyDescent="0.3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  <c r="I24743" t="str">
        <f t="shared" si="386"/>
        <v>Valid</v>
      </c>
    </row>
    <row r="24744" spans="1:9" x14ac:dyDescent="0.3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  <c r="I24744" t="str">
        <f t="shared" si="386"/>
        <v>Valid</v>
      </c>
    </row>
    <row r="24745" spans="1:9" x14ac:dyDescent="0.3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  <c r="I24745" t="str">
        <f t="shared" si="386"/>
        <v>Valid</v>
      </c>
    </row>
    <row r="24746" spans="1:9" x14ac:dyDescent="0.3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  <c r="I24746" t="str">
        <f t="shared" si="386"/>
        <v>Valid</v>
      </c>
    </row>
    <row r="24747" spans="1:9" x14ac:dyDescent="0.3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  <c r="I24747" t="str">
        <f t="shared" si="386"/>
        <v>Valid</v>
      </c>
    </row>
    <row r="24748" spans="1:9" x14ac:dyDescent="0.3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  <c r="I24748" t="str">
        <f t="shared" si="386"/>
        <v>Valid</v>
      </c>
    </row>
    <row r="24749" spans="1:9" x14ac:dyDescent="0.3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  <c r="I24749" t="str">
        <f t="shared" si="386"/>
        <v>Valid</v>
      </c>
    </row>
    <row r="24750" spans="1:9" x14ac:dyDescent="0.3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  <c r="I24750" t="str">
        <f t="shared" si="386"/>
        <v>Valid</v>
      </c>
    </row>
    <row r="24751" spans="1:9" x14ac:dyDescent="0.3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  <c r="I24751" t="str">
        <f t="shared" si="386"/>
        <v>Valid</v>
      </c>
    </row>
    <row r="24752" spans="1:9" x14ac:dyDescent="0.3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  <c r="I24752" t="str">
        <f t="shared" si="386"/>
        <v>Valid</v>
      </c>
    </row>
    <row r="24753" spans="1:9" x14ac:dyDescent="0.3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  <c r="I24753" t="str">
        <f t="shared" si="386"/>
        <v>Valid</v>
      </c>
    </row>
    <row r="24754" spans="1:9" x14ac:dyDescent="0.3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  <c r="I24754" t="str">
        <f t="shared" si="386"/>
        <v>Valid</v>
      </c>
    </row>
    <row r="24755" spans="1:9" x14ac:dyDescent="0.3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  <c r="I24755" t="str">
        <f t="shared" si="386"/>
        <v>Valid</v>
      </c>
    </row>
    <row r="24756" spans="1:9" x14ac:dyDescent="0.3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  <c r="I24756" t="str">
        <f t="shared" si="386"/>
        <v>Valid</v>
      </c>
    </row>
    <row r="24757" spans="1:9" x14ac:dyDescent="0.3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  <c r="I24757" t="str">
        <f t="shared" si="386"/>
        <v>Valid</v>
      </c>
    </row>
    <row r="24758" spans="1:9" x14ac:dyDescent="0.3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  <c r="I24758" t="str">
        <f t="shared" si="386"/>
        <v>Valid</v>
      </c>
    </row>
    <row r="24759" spans="1:9" x14ac:dyDescent="0.3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  <c r="I24759" t="str">
        <f t="shared" si="386"/>
        <v>Valid</v>
      </c>
    </row>
    <row r="24760" spans="1:9" x14ac:dyDescent="0.3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  <c r="I24760" t="str">
        <f t="shared" si="386"/>
        <v>Valid</v>
      </c>
    </row>
    <row r="24761" spans="1:9" x14ac:dyDescent="0.3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  <c r="I24761" t="str">
        <f t="shared" si="386"/>
        <v>Valid</v>
      </c>
    </row>
    <row r="24762" spans="1:9" x14ac:dyDescent="0.3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  <c r="I24762" t="str">
        <f t="shared" si="386"/>
        <v>Valid</v>
      </c>
    </row>
    <row r="24763" spans="1:9" x14ac:dyDescent="0.3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  <c r="I24763" t="str">
        <f t="shared" si="386"/>
        <v>Valid</v>
      </c>
    </row>
    <row r="24764" spans="1:9" x14ac:dyDescent="0.3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  <c r="I24764" t="str">
        <f t="shared" si="386"/>
        <v>Valid</v>
      </c>
    </row>
    <row r="24765" spans="1:9" x14ac:dyDescent="0.3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  <c r="I24765" t="str">
        <f t="shared" si="386"/>
        <v>Valid</v>
      </c>
    </row>
    <row r="24766" spans="1:9" x14ac:dyDescent="0.3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  <c r="I24766" t="str">
        <f t="shared" si="386"/>
        <v>Valid</v>
      </c>
    </row>
    <row r="24767" spans="1:9" x14ac:dyDescent="0.3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  <c r="I24767" t="str">
        <f t="shared" si="386"/>
        <v>Valid</v>
      </c>
    </row>
    <row r="24768" spans="1:9" x14ac:dyDescent="0.3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  <c r="I24768" t="str">
        <f t="shared" si="386"/>
        <v>Valid</v>
      </c>
    </row>
    <row r="24769" spans="1:9" x14ac:dyDescent="0.3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  <c r="I24769" t="str">
        <f t="shared" si="386"/>
        <v>Valid</v>
      </c>
    </row>
    <row r="24770" spans="1:9" x14ac:dyDescent="0.3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  <c r="I24770" t="str">
        <f t="shared" si="386"/>
        <v>Valid</v>
      </c>
    </row>
    <row r="24771" spans="1:9" x14ac:dyDescent="0.3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  <c r="I24771" t="str">
        <f t="shared" ref="I24771:I24834" si="387">IF(F24771&gt;10, "Valid","Tracking Issue")</f>
        <v>Valid</v>
      </c>
    </row>
    <row r="24772" spans="1:9" x14ac:dyDescent="0.3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  <c r="I24772" t="str">
        <f t="shared" si="387"/>
        <v>Valid</v>
      </c>
    </row>
    <row r="24773" spans="1:9" x14ac:dyDescent="0.3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  <c r="I24773" t="str">
        <f t="shared" si="387"/>
        <v>Valid</v>
      </c>
    </row>
    <row r="24774" spans="1:9" x14ac:dyDescent="0.3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  <c r="I24774" t="str">
        <f t="shared" si="387"/>
        <v>Valid</v>
      </c>
    </row>
    <row r="24775" spans="1:9" x14ac:dyDescent="0.3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  <c r="I24775" t="str">
        <f t="shared" si="387"/>
        <v>Valid</v>
      </c>
    </row>
    <row r="24776" spans="1:9" x14ac:dyDescent="0.3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  <c r="I24776" t="str">
        <f t="shared" si="387"/>
        <v>Valid</v>
      </c>
    </row>
    <row r="24777" spans="1:9" x14ac:dyDescent="0.3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  <c r="I24777" t="str">
        <f t="shared" si="387"/>
        <v>Valid</v>
      </c>
    </row>
    <row r="24778" spans="1:9" x14ac:dyDescent="0.3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  <c r="I24778" t="str">
        <f t="shared" si="387"/>
        <v>Valid</v>
      </c>
    </row>
    <row r="24779" spans="1:9" x14ac:dyDescent="0.3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  <c r="I24779" t="str">
        <f t="shared" si="387"/>
        <v>Valid</v>
      </c>
    </row>
    <row r="24780" spans="1:9" x14ac:dyDescent="0.3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  <c r="I24780" t="str">
        <f t="shared" si="387"/>
        <v>Valid</v>
      </c>
    </row>
    <row r="24781" spans="1:9" x14ac:dyDescent="0.3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  <c r="I24781" t="str">
        <f t="shared" si="387"/>
        <v>Valid</v>
      </c>
    </row>
    <row r="24782" spans="1:9" x14ac:dyDescent="0.3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  <c r="I24782" t="str">
        <f t="shared" si="387"/>
        <v>Valid</v>
      </c>
    </row>
    <row r="24783" spans="1:9" x14ac:dyDescent="0.3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  <c r="I24783" t="str">
        <f t="shared" si="387"/>
        <v>Valid</v>
      </c>
    </row>
    <row r="24784" spans="1:9" x14ac:dyDescent="0.3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  <c r="I24784" t="str">
        <f t="shared" si="387"/>
        <v>Valid</v>
      </c>
    </row>
    <row r="24785" spans="1:9" x14ac:dyDescent="0.3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  <c r="I24785" t="str">
        <f t="shared" si="387"/>
        <v>Valid</v>
      </c>
    </row>
    <row r="24786" spans="1:9" x14ac:dyDescent="0.3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  <c r="I24786" t="str">
        <f t="shared" si="387"/>
        <v>Valid</v>
      </c>
    </row>
    <row r="24787" spans="1:9" x14ac:dyDescent="0.3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  <c r="I24787" t="str">
        <f t="shared" si="387"/>
        <v>Valid</v>
      </c>
    </row>
    <row r="24788" spans="1:9" x14ac:dyDescent="0.3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  <c r="I24788" t="str">
        <f t="shared" si="387"/>
        <v>Valid</v>
      </c>
    </row>
    <row r="24789" spans="1:9" x14ac:dyDescent="0.3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  <c r="I24789" t="str">
        <f t="shared" si="387"/>
        <v>Valid</v>
      </c>
    </row>
    <row r="24790" spans="1:9" x14ac:dyDescent="0.3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  <c r="I24790" t="str">
        <f t="shared" si="387"/>
        <v>Valid</v>
      </c>
    </row>
    <row r="24791" spans="1:9" x14ac:dyDescent="0.3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  <c r="I24791" t="str">
        <f t="shared" si="387"/>
        <v>Valid</v>
      </c>
    </row>
    <row r="24792" spans="1:9" x14ac:dyDescent="0.3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  <c r="I24792" t="str">
        <f t="shared" si="387"/>
        <v>Valid</v>
      </c>
    </row>
    <row r="24793" spans="1:9" x14ac:dyDescent="0.3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  <c r="I24793" t="str">
        <f t="shared" si="387"/>
        <v>Valid</v>
      </c>
    </row>
    <row r="24794" spans="1:9" x14ac:dyDescent="0.3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  <c r="I24794" t="str">
        <f t="shared" si="387"/>
        <v>Valid</v>
      </c>
    </row>
    <row r="24795" spans="1:9" x14ac:dyDescent="0.3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  <c r="I24795" t="str">
        <f t="shared" si="387"/>
        <v>Valid</v>
      </c>
    </row>
    <row r="24796" spans="1:9" x14ac:dyDescent="0.3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  <c r="I24796" t="str">
        <f t="shared" si="387"/>
        <v>Valid</v>
      </c>
    </row>
    <row r="24797" spans="1:9" x14ac:dyDescent="0.3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  <c r="I24797" t="str">
        <f t="shared" si="387"/>
        <v>Valid</v>
      </c>
    </row>
    <row r="24798" spans="1:9" x14ac:dyDescent="0.3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  <c r="I24798" t="str">
        <f t="shared" si="387"/>
        <v>Valid</v>
      </c>
    </row>
    <row r="24799" spans="1:9" x14ac:dyDescent="0.3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  <c r="I24799" t="str">
        <f t="shared" si="387"/>
        <v>Valid</v>
      </c>
    </row>
    <row r="24800" spans="1:9" x14ac:dyDescent="0.3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  <c r="I24800" t="str">
        <f t="shared" si="387"/>
        <v>Valid</v>
      </c>
    </row>
    <row r="24801" spans="1:9" x14ac:dyDescent="0.3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  <c r="I24801" t="str">
        <f t="shared" si="387"/>
        <v>Valid</v>
      </c>
    </row>
    <row r="24802" spans="1:9" x14ac:dyDescent="0.3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  <c r="I24802" t="str">
        <f t="shared" si="387"/>
        <v>Valid</v>
      </c>
    </row>
    <row r="24803" spans="1:9" x14ac:dyDescent="0.3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  <c r="I24803" t="str">
        <f t="shared" si="387"/>
        <v>Valid</v>
      </c>
    </row>
    <row r="24804" spans="1:9" x14ac:dyDescent="0.3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  <c r="I24804" t="str">
        <f t="shared" si="387"/>
        <v>Valid</v>
      </c>
    </row>
    <row r="24805" spans="1:9" x14ac:dyDescent="0.3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  <c r="I24805" t="str">
        <f t="shared" si="387"/>
        <v>Valid</v>
      </c>
    </row>
    <row r="24806" spans="1:9" x14ac:dyDescent="0.3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  <c r="I24806" t="str">
        <f t="shared" si="387"/>
        <v>Valid</v>
      </c>
    </row>
    <row r="24807" spans="1:9" x14ac:dyDescent="0.3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  <c r="I24807" t="str">
        <f t="shared" si="387"/>
        <v>Valid</v>
      </c>
    </row>
    <row r="24808" spans="1:9" x14ac:dyDescent="0.3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  <c r="I24808" t="str">
        <f t="shared" si="387"/>
        <v>Valid</v>
      </c>
    </row>
    <row r="24809" spans="1:9" x14ac:dyDescent="0.3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  <c r="I24809" t="str">
        <f t="shared" si="387"/>
        <v>Valid</v>
      </c>
    </row>
    <row r="24810" spans="1:9" x14ac:dyDescent="0.3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  <c r="I24810" t="str">
        <f t="shared" si="387"/>
        <v>Valid</v>
      </c>
    </row>
    <row r="24811" spans="1:9" x14ac:dyDescent="0.3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  <c r="I24811" t="str">
        <f t="shared" si="387"/>
        <v>Valid</v>
      </c>
    </row>
    <row r="24812" spans="1:9" x14ac:dyDescent="0.3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  <c r="I24812" t="str">
        <f t="shared" si="387"/>
        <v>Valid</v>
      </c>
    </row>
    <row r="24813" spans="1:9" x14ac:dyDescent="0.3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  <c r="I24813" t="str">
        <f t="shared" si="387"/>
        <v>Valid</v>
      </c>
    </row>
    <row r="24814" spans="1:9" x14ac:dyDescent="0.3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  <c r="I24814" t="str">
        <f t="shared" si="387"/>
        <v>Valid</v>
      </c>
    </row>
    <row r="24815" spans="1:9" x14ac:dyDescent="0.3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  <c r="I24815" t="str">
        <f t="shared" si="387"/>
        <v>Valid</v>
      </c>
    </row>
    <row r="24816" spans="1:9" x14ac:dyDescent="0.3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  <c r="I24816" t="str">
        <f t="shared" si="387"/>
        <v>Valid</v>
      </c>
    </row>
    <row r="24817" spans="1:9" x14ac:dyDescent="0.3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  <c r="I24817" t="str">
        <f t="shared" si="387"/>
        <v>Valid</v>
      </c>
    </row>
    <row r="24818" spans="1:9" x14ac:dyDescent="0.3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  <c r="I24818" t="str">
        <f t="shared" si="387"/>
        <v>Valid</v>
      </c>
    </row>
    <row r="24819" spans="1:9" x14ac:dyDescent="0.3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  <c r="I24819" t="str">
        <f t="shared" si="387"/>
        <v>Valid</v>
      </c>
    </row>
    <row r="24820" spans="1:9" x14ac:dyDescent="0.3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  <c r="I24820" t="str">
        <f t="shared" si="387"/>
        <v>Valid</v>
      </c>
    </row>
    <row r="24821" spans="1:9" x14ac:dyDescent="0.3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  <c r="I24821" t="str">
        <f t="shared" si="387"/>
        <v>Valid</v>
      </c>
    </row>
    <row r="24822" spans="1:9" x14ac:dyDescent="0.3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  <c r="I24822" t="str">
        <f t="shared" si="387"/>
        <v>Valid</v>
      </c>
    </row>
    <row r="24823" spans="1:9" x14ac:dyDescent="0.3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  <c r="I24823" t="str">
        <f t="shared" si="387"/>
        <v>Valid</v>
      </c>
    </row>
    <row r="24824" spans="1:9" x14ac:dyDescent="0.3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  <c r="I24824" t="str">
        <f t="shared" si="387"/>
        <v>Valid</v>
      </c>
    </row>
    <row r="24825" spans="1:9" x14ac:dyDescent="0.3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  <c r="I24825" t="str">
        <f t="shared" si="387"/>
        <v>Valid</v>
      </c>
    </row>
    <row r="24826" spans="1:9" x14ac:dyDescent="0.3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  <c r="I24826" t="str">
        <f t="shared" si="387"/>
        <v>Valid</v>
      </c>
    </row>
    <row r="24827" spans="1:9" x14ac:dyDescent="0.3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  <c r="I24827" t="str">
        <f t="shared" si="387"/>
        <v>Valid</v>
      </c>
    </row>
    <row r="24828" spans="1:9" x14ac:dyDescent="0.3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  <c r="I24828" t="str">
        <f t="shared" si="387"/>
        <v>Valid</v>
      </c>
    </row>
    <row r="24829" spans="1:9" x14ac:dyDescent="0.3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  <c r="I24829" t="str">
        <f t="shared" si="387"/>
        <v>Valid</v>
      </c>
    </row>
    <row r="24830" spans="1:9" x14ac:dyDescent="0.3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  <c r="I24830" t="str">
        <f t="shared" si="387"/>
        <v>Valid</v>
      </c>
    </row>
    <row r="24831" spans="1:9" x14ac:dyDescent="0.3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  <c r="I24831" t="str">
        <f t="shared" si="387"/>
        <v>Valid</v>
      </c>
    </row>
    <row r="24832" spans="1:9" x14ac:dyDescent="0.3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  <c r="I24832" t="str">
        <f t="shared" si="387"/>
        <v>Valid</v>
      </c>
    </row>
    <row r="24833" spans="1:9" x14ac:dyDescent="0.3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  <c r="I24833" t="str">
        <f t="shared" si="387"/>
        <v>Valid</v>
      </c>
    </row>
    <row r="24834" spans="1:9" x14ac:dyDescent="0.3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  <c r="I24834" t="str">
        <f t="shared" si="387"/>
        <v>Valid</v>
      </c>
    </row>
    <row r="24835" spans="1:9" x14ac:dyDescent="0.3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  <c r="I24835" t="str">
        <f t="shared" ref="I24835:I24898" si="388">IF(F24835&gt;10, "Valid","Tracking Issue")</f>
        <v>Valid</v>
      </c>
    </row>
    <row r="24836" spans="1:9" x14ac:dyDescent="0.3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  <c r="I24836" t="str">
        <f t="shared" si="388"/>
        <v>Valid</v>
      </c>
    </row>
    <row r="24837" spans="1:9" x14ac:dyDescent="0.3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  <c r="I24837" t="str">
        <f t="shared" si="388"/>
        <v>Valid</v>
      </c>
    </row>
    <row r="24838" spans="1:9" x14ac:dyDescent="0.3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  <c r="I24838" t="str">
        <f t="shared" si="388"/>
        <v>Valid</v>
      </c>
    </row>
    <row r="24839" spans="1:9" x14ac:dyDescent="0.3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  <c r="I24839" t="str">
        <f t="shared" si="388"/>
        <v>Valid</v>
      </c>
    </row>
    <row r="24840" spans="1:9" x14ac:dyDescent="0.3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  <c r="I24840" t="str">
        <f t="shared" si="388"/>
        <v>Valid</v>
      </c>
    </row>
    <row r="24841" spans="1:9" x14ac:dyDescent="0.3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  <c r="I24841" t="str">
        <f t="shared" si="388"/>
        <v>Valid</v>
      </c>
    </row>
    <row r="24842" spans="1:9" x14ac:dyDescent="0.3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  <c r="I24842" t="str">
        <f t="shared" si="388"/>
        <v>Valid</v>
      </c>
    </row>
    <row r="24843" spans="1:9" x14ac:dyDescent="0.3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  <c r="I24843" t="str">
        <f t="shared" si="388"/>
        <v>Valid</v>
      </c>
    </row>
    <row r="24844" spans="1:9" x14ac:dyDescent="0.3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  <c r="I24844" t="str">
        <f t="shared" si="388"/>
        <v>Valid</v>
      </c>
    </row>
    <row r="24845" spans="1:9" x14ac:dyDescent="0.3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  <c r="I24845" t="str">
        <f t="shared" si="388"/>
        <v>Valid</v>
      </c>
    </row>
    <row r="24846" spans="1:9" x14ac:dyDescent="0.3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  <c r="I24846" t="str">
        <f t="shared" si="388"/>
        <v>Valid</v>
      </c>
    </row>
    <row r="24847" spans="1:9" x14ac:dyDescent="0.3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  <c r="I24847" t="str">
        <f t="shared" si="388"/>
        <v>Valid</v>
      </c>
    </row>
    <row r="24848" spans="1:9" x14ac:dyDescent="0.3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  <c r="I24848" t="str">
        <f t="shared" si="388"/>
        <v>Valid</v>
      </c>
    </row>
    <row r="24849" spans="1:9" x14ac:dyDescent="0.3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  <c r="I24849" t="str">
        <f t="shared" si="388"/>
        <v>Valid</v>
      </c>
    </row>
    <row r="24850" spans="1:9" x14ac:dyDescent="0.3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  <c r="I24850" t="str">
        <f t="shared" si="388"/>
        <v>Valid</v>
      </c>
    </row>
    <row r="24851" spans="1:9" x14ac:dyDescent="0.3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  <c r="I24851" t="str">
        <f t="shared" si="388"/>
        <v>Valid</v>
      </c>
    </row>
    <row r="24852" spans="1:9" x14ac:dyDescent="0.3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  <c r="I24852" t="str">
        <f t="shared" si="388"/>
        <v>Valid</v>
      </c>
    </row>
    <row r="24853" spans="1:9" x14ac:dyDescent="0.3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  <c r="I24853" t="str">
        <f t="shared" si="388"/>
        <v>Valid</v>
      </c>
    </row>
    <row r="24854" spans="1:9" x14ac:dyDescent="0.3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  <c r="I24854" t="str">
        <f t="shared" si="388"/>
        <v>Valid</v>
      </c>
    </row>
    <row r="24855" spans="1:9" x14ac:dyDescent="0.3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  <c r="I24855" t="str">
        <f t="shared" si="388"/>
        <v>Valid</v>
      </c>
    </row>
    <row r="24856" spans="1:9" x14ac:dyDescent="0.3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  <c r="I24856" t="str">
        <f t="shared" si="388"/>
        <v>Valid</v>
      </c>
    </row>
    <row r="24857" spans="1:9" x14ac:dyDescent="0.3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  <c r="I24857" t="str">
        <f t="shared" si="388"/>
        <v>Valid</v>
      </c>
    </row>
    <row r="24858" spans="1:9" x14ac:dyDescent="0.3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  <c r="I24858" t="str">
        <f t="shared" si="388"/>
        <v>Valid</v>
      </c>
    </row>
    <row r="24859" spans="1:9" x14ac:dyDescent="0.3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  <c r="I24859" t="str">
        <f t="shared" si="388"/>
        <v>Valid</v>
      </c>
    </row>
    <row r="24860" spans="1:9" x14ac:dyDescent="0.3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  <c r="I24860" t="str">
        <f t="shared" si="388"/>
        <v>Valid</v>
      </c>
    </row>
    <row r="24861" spans="1:9" x14ac:dyDescent="0.3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  <c r="I24861" t="str">
        <f t="shared" si="388"/>
        <v>Valid</v>
      </c>
    </row>
    <row r="24862" spans="1:9" x14ac:dyDescent="0.3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  <c r="I24862" t="str">
        <f t="shared" si="388"/>
        <v>Valid</v>
      </c>
    </row>
    <row r="24863" spans="1:9" x14ac:dyDescent="0.3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  <c r="I24863" t="str">
        <f t="shared" si="388"/>
        <v>Valid</v>
      </c>
    </row>
    <row r="24864" spans="1:9" x14ac:dyDescent="0.3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  <c r="I24864" t="str">
        <f t="shared" si="388"/>
        <v>Valid</v>
      </c>
    </row>
    <row r="24865" spans="1:9" x14ac:dyDescent="0.3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  <c r="I24865" t="str">
        <f t="shared" si="388"/>
        <v>Valid</v>
      </c>
    </row>
    <row r="24866" spans="1:9" x14ac:dyDescent="0.3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  <c r="I24866" t="str">
        <f t="shared" si="388"/>
        <v>Valid</v>
      </c>
    </row>
    <row r="24867" spans="1:9" x14ac:dyDescent="0.3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  <c r="I24867" t="str">
        <f t="shared" si="388"/>
        <v>Valid</v>
      </c>
    </row>
    <row r="24868" spans="1:9" x14ac:dyDescent="0.3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  <c r="I24868" t="str">
        <f t="shared" si="388"/>
        <v>Valid</v>
      </c>
    </row>
    <row r="24869" spans="1:9" x14ac:dyDescent="0.3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  <c r="I24869" t="str">
        <f t="shared" si="388"/>
        <v>Valid</v>
      </c>
    </row>
    <row r="24870" spans="1:9" x14ac:dyDescent="0.3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  <c r="I24870" t="str">
        <f t="shared" si="388"/>
        <v>Valid</v>
      </c>
    </row>
    <row r="24871" spans="1:9" x14ac:dyDescent="0.3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  <c r="I24871" t="str">
        <f t="shared" si="388"/>
        <v>Valid</v>
      </c>
    </row>
    <row r="24872" spans="1:9" x14ac:dyDescent="0.3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  <c r="I24872" t="str">
        <f t="shared" si="388"/>
        <v>Valid</v>
      </c>
    </row>
    <row r="24873" spans="1:9" x14ac:dyDescent="0.3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  <c r="I24873" t="str">
        <f t="shared" si="388"/>
        <v>Valid</v>
      </c>
    </row>
    <row r="24874" spans="1:9" x14ac:dyDescent="0.3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  <c r="I24874" t="str">
        <f t="shared" si="388"/>
        <v>Valid</v>
      </c>
    </row>
    <row r="24875" spans="1:9" x14ac:dyDescent="0.3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  <c r="I24875" t="str">
        <f t="shared" si="388"/>
        <v>Valid</v>
      </c>
    </row>
    <row r="24876" spans="1:9" x14ac:dyDescent="0.3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  <c r="I24876" t="str">
        <f t="shared" si="388"/>
        <v>Valid</v>
      </c>
    </row>
    <row r="24877" spans="1:9" x14ac:dyDescent="0.3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  <c r="I24877" t="str">
        <f t="shared" si="388"/>
        <v>Valid</v>
      </c>
    </row>
    <row r="24878" spans="1:9" x14ac:dyDescent="0.3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  <c r="I24878" t="str">
        <f t="shared" si="388"/>
        <v>Valid</v>
      </c>
    </row>
    <row r="24879" spans="1:9" x14ac:dyDescent="0.3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  <c r="I24879" t="str">
        <f t="shared" si="388"/>
        <v>Valid</v>
      </c>
    </row>
    <row r="24880" spans="1:9" x14ac:dyDescent="0.3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  <c r="I24880" t="str">
        <f t="shared" si="388"/>
        <v>Valid</v>
      </c>
    </row>
    <row r="24881" spans="1:9" x14ac:dyDescent="0.3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  <c r="I24881" t="str">
        <f t="shared" si="388"/>
        <v>Valid</v>
      </c>
    </row>
    <row r="24882" spans="1:9" x14ac:dyDescent="0.3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  <c r="I24882" t="str">
        <f t="shared" si="388"/>
        <v>Valid</v>
      </c>
    </row>
    <row r="24883" spans="1:9" x14ac:dyDescent="0.3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  <c r="I24883" t="str">
        <f t="shared" si="388"/>
        <v>Valid</v>
      </c>
    </row>
    <row r="24884" spans="1:9" x14ac:dyDescent="0.3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  <c r="I24884" t="str">
        <f t="shared" si="388"/>
        <v>Valid</v>
      </c>
    </row>
    <row r="24885" spans="1:9" x14ac:dyDescent="0.3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  <c r="I24885" t="str">
        <f t="shared" si="388"/>
        <v>Valid</v>
      </c>
    </row>
    <row r="24886" spans="1:9" x14ac:dyDescent="0.3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  <c r="I24886" t="str">
        <f t="shared" si="388"/>
        <v>Valid</v>
      </c>
    </row>
    <row r="24887" spans="1:9" x14ac:dyDescent="0.3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  <c r="I24887" t="str">
        <f t="shared" si="388"/>
        <v>Valid</v>
      </c>
    </row>
    <row r="24888" spans="1:9" x14ac:dyDescent="0.3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  <c r="I24888" t="str">
        <f t="shared" si="388"/>
        <v>Valid</v>
      </c>
    </row>
    <row r="24889" spans="1:9" x14ac:dyDescent="0.3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  <c r="I24889" t="str">
        <f t="shared" si="388"/>
        <v>Valid</v>
      </c>
    </row>
    <row r="24890" spans="1:9" x14ac:dyDescent="0.3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  <c r="I24890" t="str">
        <f t="shared" si="388"/>
        <v>Valid</v>
      </c>
    </row>
    <row r="24891" spans="1:9" x14ac:dyDescent="0.3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  <c r="I24891" t="str">
        <f t="shared" si="388"/>
        <v>Valid</v>
      </c>
    </row>
    <row r="24892" spans="1:9" x14ac:dyDescent="0.3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  <c r="I24892" t="str">
        <f t="shared" si="388"/>
        <v>Valid</v>
      </c>
    </row>
    <row r="24893" spans="1:9" x14ac:dyDescent="0.3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  <c r="I24893" t="str">
        <f t="shared" si="388"/>
        <v>Valid</v>
      </c>
    </row>
    <row r="24894" spans="1:9" x14ac:dyDescent="0.3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  <c r="I24894" t="str">
        <f t="shared" si="388"/>
        <v>Valid</v>
      </c>
    </row>
    <row r="24895" spans="1:9" x14ac:dyDescent="0.3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  <c r="I24895" t="str">
        <f t="shared" si="388"/>
        <v>Valid</v>
      </c>
    </row>
    <row r="24896" spans="1:9" x14ac:dyDescent="0.3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  <c r="I24896" t="str">
        <f t="shared" si="388"/>
        <v>Valid</v>
      </c>
    </row>
    <row r="24897" spans="1:9" x14ac:dyDescent="0.3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  <c r="I24897" t="str">
        <f t="shared" si="388"/>
        <v>Valid</v>
      </c>
    </row>
    <row r="24898" spans="1:9" x14ac:dyDescent="0.3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  <c r="I24898" t="str">
        <f t="shared" si="388"/>
        <v>Valid</v>
      </c>
    </row>
    <row r="24899" spans="1:9" x14ac:dyDescent="0.3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  <c r="I24899" t="str">
        <f t="shared" ref="I24899:I24962" si="389">IF(F24899&gt;10, "Valid","Tracking Issue")</f>
        <v>Valid</v>
      </c>
    </row>
    <row r="24900" spans="1:9" x14ac:dyDescent="0.3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  <c r="I24900" t="str">
        <f t="shared" si="389"/>
        <v>Valid</v>
      </c>
    </row>
    <row r="24901" spans="1:9" x14ac:dyDescent="0.3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  <c r="I24901" t="str">
        <f t="shared" si="389"/>
        <v>Valid</v>
      </c>
    </row>
    <row r="24902" spans="1:9" x14ac:dyDescent="0.3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  <c r="I24902" t="str">
        <f t="shared" si="389"/>
        <v>Valid</v>
      </c>
    </row>
    <row r="24903" spans="1:9" x14ac:dyDescent="0.3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  <c r="I24903" t="str">
        <f t="shared" si="389"/>
        <v>Valid</v>
      </c>
    </row>
    <row r="24904" spans="1:9" x14ac:dyDescent="0.3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  <c r="I24904" t="str">
        <f t="shared" si="389"/>
        <v>Valid</v>
      </c>
    </row>
    <row r="24905" spans="1:9" x14ac:dyDescent="0.3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  <c r="I24905" t="str">
        <f t="shared" si="389"/>
        <v>Valid</v>
      </c>
    </row>
    <row r="24906" spans="1:9" x14ac:dyDescent="0.3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  <c r="I24906" t="str">
        <f t="shared" si="389"/>
        <v>Valid</v>
      </c>
    </row>
    <row r="24907" spans="1:9" x14ac:dyDescent="0.3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  <c r="I24907" t="str">
        <f t="shared" si="389"/>
        <v>Valid</v>
      </c>
    </row>
    <row r="24908" spans="1:9" x14ac:dyDescent="0.3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  <c r="I24908" t="str">
        <f t="shared" si="389"/>
        <v>Valid</v>
      </c>
    </row>
    <row r="24909" spans="1:9" x14ac:dyDescent="0.3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  <c r="I24909" t="str">
        <f t="shared" si="389"/>
        <v>Valid</v>
      </c>
    </row>
    <row r="24910" spans="1:9" x14ac:dyDescent="0.3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  <c r="I24910" t="str">
        <f t="shared" si="389"/>
        <v>Valid</v>
      </c>
    </row>
    <row r="24911" spans="1:9" x14ac:dyDescent="0.3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  <c r="I24911" t="str">
        <f t="shared" si="389"/>
        <v>Valid</v>
      </c>
    </row>
    <row r="24912" spans="1:9" x14ac:dyDescent="0.3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  <c r="I24912" t="str">
        <f t="shared" si="389"/>
        <v>Valid</v>
      </c>
    </row>
    <row r="24913" spans="1:9" x14ac:dyDescent="0.3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  <c r="I24913" t="str">
        <f t="shared" si="389"/>
        <v>Valid</v>
      </c>
    </row>
    <row r="24914" spans="1:9" x14ac:dyDescent="0.3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  <c r="I24914" t="str">
        <f t="shared" si="389"/>
        <v>Valid</v>
      </c>
    </row>
    <row r="24915" spans="1:9" x14ac:dyDescent="0.3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  <c r="I24915" t="str">
        <f t="shared" si="389"/>
        <v>Valid</v>
      </c>
    </row>
    <row r="24916" spans="1:9" x14ac:dyDescent="0.3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  <c r="I24916" t="str">
        <f t="shared" si="389"/>
        <v>Valid</v>
      </c>
    </row>
    <row r="24917" spans="1:9" x14ac:dyDescent="0.3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  <c r="I24917" t="str">
        <f t="shared" si="389"/>
        <v>Valid</v>
      </c>
    </row>
    <row r="24918" spans="1:9" x14ac:dyDescent="0.3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  <c r="I24918" t="str">
        <f t="shared" si="389"/>
        <v>Valid</v>
      </c>
    </row>
    <row r="24919" spans="1:9" x14ac:dyDescent="0.3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  <c r="I24919" t="str">
        <f t="shared" si="389"/>
        <v>Valid</v>
      </c>
    </row>
    <row r="24920" spans="1:9" x14ac:dyDescent="0.3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  <c r="I24920" t="str">
        <f t="shared" si="389"/>
        <v>Valid</v>
      </c>
    </row>
    <row r="24921" spans="1:9" x14ac:dyDescent="0.3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  <c r="I24921" t="str">
        <f t="shared" si="389"/>
        <v>Valid</v>
      </c>
    </row>
    <row r="24922" spans="1:9" x14ac:dyDescent="0.3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  <c r="I24922" t="str">
        <f t="shared" si="389"/>
        <v>Valid</v>
      </c>
    </row>
    <row r="24923" spans="1:9" x14ac:dyDescent="0.3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  <c r="I24923" t="str">
        <f t="shared" si="389"/>
        <v>Valid</v>
      </c>
    </row>
    <row r="24924" spans="1:9" x14ac:dyDescent="0.3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  <c r="I24924" t="str">
        <f t="shared" si="389"/>
        <v>Valid</v>
      </c>
    </row>
    <row r="24925" spans="1:9" x14ac:dyDescent="0.3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  <c r="I24925" t="str">
        <f t="shared" si="389"/>
        <v>Valid</v>
      </c>
    </row>
    <row r="24926" spans="1:9" x14ac:dyDescent="0.3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  <c r="I24926" t="str">
        <f t="shared" si="389"/>
        <v>Valid</v>
      </c>
    </row>
    <row r="24927" spans="1:9" x14ac:dyDescent="0.3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  <c r="I24927" t="str">
        <f t="shared" si="389"/>
        <v>Valid</v>
      </c>
    </row>
    <row r="24928" spans="1:9" x14ac:dyDescent="0.3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  <c r="I24928" t="str">
        <f t="shared" si="389"/>
        <v>Valid</v>
      </c>
    </row>
    <row r="24929" spans="1:9" x14ac:dyDescent="0.3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  <c r="I24929" t="str">
        <f t="shared" si="389"/>
        <v>Valid</v>
      </c>
    </row>
    <row r="24930" spans="1:9" x14ac:dyDescent="0.3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  <c r="I24930" t="str">
        <f t="shared" si="389"/>
        <v>Valid</v>
      </c>
    </row>
    <row r="24931" spans="1:9" x14ac:dyDescent="0.3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  <c r="I24931" t="str">
        <f t="shared" si="389"/>
        <v>Valid</v>
      </c>
    </row>
    <row r="24932" spans="1:9" x14ac:dyDescent="0.3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  <c r="I24932" t="str">
        <f t="shared" si="389"/>
        <v>Valid</v>
      </c>
    </row>
    <row r="24933" spans="1:9" x14ac:dyDescent="0.3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  <c r="I24933" t="str">
        <f t="shared" si="389"/>
        <v>Valid</v>
      </c>
    </row>
    <row r="24934" spans="1:9" x14ac:dyDescent="0.3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  <c r="I24934" t="str">
        <f t="shared" si="389"/>
        <v>Valid</v>
      </c>
    </row>
    <row r="24935" spans="1:9" x14ac:dyDescent="0.3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  <c r="I24935" t="str">
        <f t="shared" si="389"/>
        <v>Valid</v>
      </c>
    </row>
    <row r="24936" spans="1:9" x14ac:dyDescent="0.3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  <c r="I24936" t="str">
        <f t="shared" si="389"/>
        <v>Valid</v>
      </c>
    </row>
    <row r="24937" spans="1:9" x14ac:dyDescent="0.3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  <c r="I24937" t="str">
        <f t="shared" si="389"/>
        <v>Valid</v>
      </c>
    </row>
    <row r="24938" spans="1:9" x14ac:dyDescent="0.3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  <c r="I24938" t="str">
        <f t="shared" si="389"/>
        <v>Valid</v>
      </c>
    </row>
    <row r="24939" spans="1:9" x14ac:dyDescent="0.3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  <c r="I24939" t="str">
        <f t="shared" si="389"/>
        <v>Valid</v>
      </c>
    </row>
    <row r="24940" spans="1:9" x14ac:dyDescent="0.3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  <c r="I24940" t="str">
        <f t="shared" si="389"/>
        <v>Valid</v>
      </c>
    </row>
    <row r="24941" spans="1:9" x14ac:dyDescent="0.3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  <c r="I24941" t="str">
        <f t="shared" si="389"/>
        <v>Valid</v>
      </c>
    </row>
    <row r="24942" spans="1:9" x14ac:dyDescent="0.3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  <c r="I24942" t="str">
        <f t="shared" si="389"/>
        <v>Valid</v>
      </c>
    </row>
    <row r="24943" spans="1:9" x14ac:dyDescent="0.3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  <c r="I24943" t="str">
        <f t="shared" si="389"/>
        <v>Valid</v>
      </c>
    </row>
    <row r="24944" spans="1:9" x14ac:dyDescent="0.3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  <c r="I24944" t="str">
        <f t="shared" si="389"/>
        <v>Valid</v>
      </c>
    </row>
    <row r="24945" spans="1:9" x14ac:dyDescent="0.3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  <c r="I24945" t="str">
        <f t="shared" si="389"/>
        <v>Valid</v>
      </c>
    </row>
    <row r="24946" spans="1:9" x14ac:dyDescent="0.3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  <c r="I24946" t="str">
        <f t="shared" si="389"/>
        <v>Valid</v>
      </c>
    </row>
    <row r="24947" spans="1:9" x14ac:dyDescent="0.3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  <c r="I24947" t="str">
        <f t="shared" si="389"/>
        <v>Valid</v>
      </c>
    </row>
    <row r="24948" spans="1:9" x14ac:dyDescent="0.3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  <c r="I24948" t="str">
        <f t="shared" si="389"/>
        <v>Valid</v>
      </c>
    </row>
    <row r="24949" spans="1:9" x14ac:dyDescent="0.3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  <c r="I24949" t="str">
        <f t="shared" si="389"/>
        <v>Valid</v>
      </c>
    </row>
    <row r="24950" spans="1:9" x14ac:dyDescent="0.3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  <c r="I24950" t="str">
        <f t="shared" si="389"/>
        <v>Valid</v>
      </c>
    </row>
    <row r="24951" spans="1:9" x14ac:dyDescent="0.3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  <c r="I24951" t="str">
        <f t="shared" si="389"/>
        <v>Valid</v>
      </c>
    </row>
    <row r="24952" spans="1:9" x14ac:dyDescent="0.3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  <c r="I24952" t="str">
        <f t="shared" si="389"/>
        <v>Valid</v>
      </c>
    </row>
    <row r="24953" spans="1:9" x14ac:dyDescent="0.3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  <c r="I24953" t="str">
        <f t="shared" si="389"/>
        <v>Valid</v>
      </c>
    </row>
    <row r="24954" spans="1:9" x14ac:dyDescent="0.3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  <c r="I24954" t="str">
        <f t="shared" si="389"/>
        <v>Valid</v>
      </c>
    </row>
    <row r="24955" spans="1:9" x14ac:dyDescent="0.3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  <c r="I24955" t="str">
        <f t="shared" si="389"/>
        <v>Valid</v>
      </c>
    </row>
    <row r="24956" spans="1:9" x14ac:dyDescent="0.3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  <c r="I24956" t="str">
        <f t="shared" si="389"/>
        <v>Valid</v>
      </c>
    </row>
    <row r="24957" spans="1:9" x14ac:dyDescent="0.3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  <c r="I24957" t="str">
        <f t="shared" si="389"/>
        <v>Valid</v>
      </c>
    </row>
    <row r="24958" spans="1:9" x14ac:dyDescent="0.3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  <c r="I24958" t="str">
        <f t="shared" si="389"/>
        <v>Valid</v>
      </c>
    </row>
    <row r="24959" spans="1:9" x14ac:dyDescent="0.3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  <c r="I24959" t="str">
        <f t="shared" si="389"/>
        <v>Valid</v>
      </c>
    </row>
    <row r="24960" spans="1:9" x14ac:dyDescent="0.3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  <c r="I24960" t="str">
        <f t="shared" si="389"/>
        <v>Valid</v>
      </c>
    </row>
    <row r="24961" spans="1:9" x14ac:dyDescent="0.3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  <c r="I24961" t="str">
        <f t="shared" si="389"/>
        <v>Valid</v>
      </c>
    </row>
    <row r="24962" spans="1:9" x14ac:dyDescent="0.3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  <c r="I24962" t="str">
        <f t="shared" si="389"/>
        <v>Valid</v>
      </c>
    </row>
    <row r="24963" spans="1:9" x14ac:dyDescent="0.3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  <c r="I24963" t="str">
        <f t="shared" ref="I24963:I25001" si="390">IF(F24963&gt;10, "Valid","Tracking Issue")</f>
        <v>Valid</v>
      </c>
    </row>
    <row r="24964" spans="1:9" x14ac:dyDescent="0.3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  <c r="I24964" t="str">
        <f t="shared" si="390"/>
        <v>Valid</v>
      </c>
    </row>
    <row r="24965" spans="1:9" x14ac:dyDescent="0.3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  <c r="I24965" t="str">
        <f t="shared" si="390"/>
        <v>Valid</v>
      </c>
    </row>
    <row r="24966" spans="1:9" x14ac:dyDescent="0.3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  <c r="I24966" t="str">
        <f t="shared" si="390"/>
        <v>Valid</v>
      </c>
    </row>
    <row r="24967" spans="1:9" x14ac:dyDescent="0.3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  <c r="I24967" t="str">
        <f t="shared" si="390"/>
        <v>Valid</v>
      </c>
    </row>
    <row r="24968" spans="1:9" x14ac:dyDescent="0.3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  <c r="I24968" t="str">
        <f t="shared" si="390"/>
        <v>Valid</v>
      </c>
    </row>
    <row r="24969" spans="1:9" x14ac:dyDescent="0.3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  <c r="I24969" t="str">
        <f t="shared" si="390"/>
        <v>Valid</v>
      </c>
    </row>
    <row r="24970" spans="1:9" x14ac:dyDescent="0.3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  <c r="I24970" t="str">
        <f t="shared" si="390"/>
        <v>Valid</v>
      </c>
    </row>
    <row r="24971" spans="1:9" x14ac:dyDescent="0.3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  <c r="I24971" t="str">
        <f t="shared" si="390"/>
        <v>Valid</v>
      </c>
    </row>
    <row r="24972" spans="1:9" x14ac:dyDescent="0.3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  <c r="I24972" t="str">
        <f t="shared" si="390"/>
        <v>Valid</v>
      </c>
    </row>
    <row r="24973" spans="1:9" x14ac:dyDescent="0.3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  <c r="I24973" t="str">
        <f t="shared" si="390"/>
        <v>Valid</v>
      </c>
    </row>
    <row r="24974" spans="1:9" x14ac:dyDescent="0.3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  <c r="I24974" t="str">
        <f t="shared" si="390"/>
        <v>Valid</v>
      </c>
    </row>
    <row r="24975" spans="1:9" x14ac:dyDescent="0.3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  <c r="I24975" t="str">
        <f t="shared" si="390"/>
        <v>Valid</v>
      </c>
    </row>
    <row r="24976" spans="1:9" x14ac:dyDescent="0.3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  <c r="I24976" t="str">
        <f t="shared" si="390"/>
        <v>Valid</v>
      </c>
    </row>
    <row r="24977" spans="1:9" x14ac:dyDescent="0.3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  <c r="I24977" t="str">
        <f t="shared" si="390"/>
        <v>Valid</v>
      </c>
    </row>
    <row r="24978" spans="1:9" x14ac:dyDescent="0.3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  <c r="I24978" t="str">
        <f t="shared" si="390"/>
        <v>Valid</v>
      </c>
    </row>
    <row r="24979" spans="1:9" x14ac:dyDescent="0.3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  <c r="I24979" t="str">
        <f t="shared" si="390"/>
        <v>Valid</v>
      </c>
    </row>
    <row r="24980" spans="1:9" x14ac:dyDescent="0.3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  <c r="I24980" t="str">
        <f t="shared" si="390"/>
        <v>Valid</v>
      </c>
    </row>
    <row r="24981" spans="1:9" x14ac:dyDescent="0.3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  <c r="I24981" t="str">
        <f t="shared" si="390"/>
        <v>Valid</v>
      </c>
    </row>
    <row r="24982" spans="1:9" x14ac:dyDescent="0.3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  <c r="I24982" t="str">
        <f t="shared" si="390"/>
        <v>Valid</v>
      </c>
    </row>
    <row r="24983" spans="1:9" x14ac:dyDescent="0.3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  <c r="I24983" t="str">
        <f t="shared" si="390"/>
        <v>Valid</v>
      </c>
    </row>
    <row r="24984" spans="1:9" x14ac:dyDescent="0.3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  <c r="I24984" t="str">
        <f t="shared" si="390"/>
        <v>Valid</v>
      </c>
    </row>
    <row r="24985" spans="1:9" x14ac:dyDescent="0.3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  <c r="I24985" t="str">
        <f t="shared" si="390"/>
        <v>Valid</v>
      </c>
    </row>
    <row r="24986" spans="1:9" x14ac:dyDescent="0.3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  <c r="I24986" t="str">
        <f t="shared" si="390"/>
        <v>Valid</v>
      </c>
    </row>
    <row r="24987" spans="1:9" x14ac:dyDescent="0.3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  <c r="I24987" t="str">
        <f t="shared" si="390"/>
        <v>Valid</v>
      </c>
    </row>
    <row r="24988" spans="1:9" x14ac:dyDescent="0.3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  <c r="I24988" t="str">
        <f t="shared" si="390"/>
        <v>Valid</v>
      </c>
    </row>
    <row r="24989" spans="1:9" x14ac:dyDescent="0.3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  <c r="I24989" t="str">
        <f t="shared" si="390"/>
        <v>Valid</v>
      </c>
    </row>
    <row r="24990" spans="1:9" x14ac:dyDescent="0.3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  <c r="I24990" t="str">
        <f t="shared" si="390"/>
        <v>Valid</v>
      </c>
    </row>
    <row r="24991" spans="1:9" x14ac:dyDescent="0.3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  <c r="I24991" t="str">
        <f t="shared" si="390"/>
        <v>Valid</v>
      </c>
    </row>
    <row r="24992" spans="1:9" x14ac:dyDescent="0.3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  <c r="I24992" t="str">
        <f t="shared" si="390"/>
        <v>Valid</v>
      </c>
    </row>
    <row r="24993" spans="1:9" x14ac:dyDescent="0.3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  <c r="I24993" t="str">
        <f t="shared" si="390"/>
        <v>Valid</v>
      </c>
    </row>
    <row r="24994" spans="1:9" x14ac:dyDescent="0.3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  <c r="I24994" t="str">
        <f t="shared" si="390"/>
        <v>Valid</v>
      </c>
    </row>
    <row r="24995" spans="1:9" x14ac:dyDescent="0.3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  <c r="I24995" t="str">
        <f t="shared" si="390"/>
        <v>Valid</v>
      </c>
    </row>
    <row r="24996" spans="1:9" x14ac:dyDescent="0.3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  <c r="I24996" t="str">
        <f t="shared" si="390"/>
        <v>Valid</v>
      </c>
    </row>
    <row r="24997" spans="1:9" x14ac:dyDescent="0.3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  <c r="I24997" t="str">
        <f t="shared" si="390"/>
        <v>Valid</v>
      </c>
    </row>
    <row r="24998" spans="1:9" x14ac:dyDescent="0.3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  <c r="I24998" t="str">
        <f t="shared" si="390"/>
        <v>Valid</v>
      </c>
    </row>
    <row r="24999" spans="1:9" x14ac:dyDescent="0.3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  <c r="I24999" t="str">
        <f t="shared" si="390"/>
        <v>Valid</v>
      </c>
    </row>
    <row r="25000" spans="1:9" x14ac:dyDescent="0.3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  <c r="I25000" t="str">
        <f t="shared" si="390"/>
        <v>Valid</v>
      </c>
    </row>
    <row r="25001" spans="1:9" x14ac:dyDescent="0.3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  <c r="I25001" t="str">
        <f t="shared" si="390"/>
        <v>Valid</v>
      </c>
    </row>
  </sheetData>
  <autoFilter ref="A1:I25001" xr:uid="{B1AD3987-4725-4A24-9FE3-57B8ED980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ravenstack_feature_usage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Shrutisree Ghosh Moulick</cp:lastModifiedBy>
  <dcterms:created xsi:type="dcterms:W3CDTF">2026-02-13T16:11:59Z</dcterms:created>
  <dcterms:modified xsi:type="dcterms:W3CDTF">2026-02-16T16:33:56Z</dcterms:modified>
</cp:coreProperties>
</file>