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definedNames>
    <definedName name="_xlnm._FilterDatabase" localSheetId="2" hidden="1">'Example 2'!$A$23:$C$36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<sst xmlns="http://schemas.openxmlformats.org/spreadsheetml/2006/main" count="227" uniqueCount="52">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</sst>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=""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K11" sqref="K11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VLOOKUP(F4,$A$4:$C$16,3,FALSE)</f>
        <v>Brad</v>
      </c>
      <c r="I4" s="2" t="str">
        <f>VLOOKUP(F4,$A$4:$C$16,2,FALSE)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VLOOKUP(F5,$A$4:$C$16,3,FALSE)</f>
        <v>Prince</v>
      </c>
      <c r="I5" s="2" t="str">
        <f t="shared" ref="I5:I16" si="1">VLOOKUP(F5,$A$4:$C$16,2,FALSE)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workbookViewId="0">
      <selection activeCell="H21" sqref="H2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VLOOKUP(F4,$A$4:$C$16,2,FALSE)</f>
        <v>Pitt</v>
      </c>
      <c r="I4" s="2" t="str">
        <f>VLOOKUP(F4,$A$24:$C$36,2,FALSE)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VLOOKUP(F5,$A$4:$C$16,2,FALSE)</f>
        <v>Williams</v>
      </c>
      <c r="I5" s="2" t="str">
        <f t="shared" ref="I5:I16" si="1">VLOOKUP(F5,$A$24:$C$36,2,FALSE)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autoFilter ref="A23:C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E20" sqref="E20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ACER</cp:lastModifiedBy>
  <dcterms:created xsi:type="dcterms:W3CDTF">2022-06-09T01:13:09Z</dcterms:created>
  <dcterms:modified xsi:type="dcterms:W3CDTF">2023-09-07T14:06:38Z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