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" sheetId="1" state="visible" r:id="rId1"/>
    <sheet xmlns:r="http://schemas.openxmlformats.org/officeDocument/2006/relationships"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315D48"/>
    </font>
  </fonts>
  <fills count="3">
    <fill>
      <patternFill/>
    </fill>
    <fill>
      <patternFill patternType="gray125"/>
    </fill>
    <fill>
      <patternFill patternType="solid">
        <fgColor rgb="00E7EF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Mirrorfly</author>
  </authors>
  <commentList>
    <comment ref="B2" authorId="0" shapeId="0">
      <text>
        <t>独立生成的保留部件检查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项目</t>
        </is>
      </c>
      <c r="B1" t="inlineStr">
        <is>
          <t>进度</t>
        </is>
      </c>
      <c r="C1" t="inlineStr">
        <is>
          <t>编号</t>
        </is>
      </c>
    </row>
    <row r="2">
      <c r="A2" t="inlineStr">
        <is>
          <t>初稿</t>
        </is>
      </c>
      <c r="B2" s="1" t="n">
        <v>50.25</v>
      </c>
      <c r="C2" t="inlineStr">
        <is>
          <t>001234</t>
        </is>
      </c>
    </row>
    <row r="3">
      <c r="A3">
        <f>SUM(B2,1)</f>
        <v/>
      </c>
    </row>
    <row r="5">
      <c r="D5" t="inlineStr">
        <is>
          <t>合并区域</t>
        </is>
      </c>
    </row>
  </sheetData>
  <mergeCells count="1">
    <mergeCell ref="D5:E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状态</t>
        </is>
      </c>
    </row>
    <row r="2">
      <c r="A2" s="2" t="n">
        <v>46280</v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Mirrorfly developer tests</dc:creator>
  <dcterms:created xmlns:dcterms="http://purl.org/dc/terms/" xmlns:xsi="http://www.w3.org/2001/XMLSchema-instance" xsi:type="dcterms:W3CDTF">2026-09-15T00:00:00Z</dcterms:created>
  <dcterms:modified xmlns:dcterms="http://purl.org/dc/terms/" xmlns:xsi="http://www.w3.org/2001/XMLSchema-instance" xsi:type="dcterms:W3CDTF">2026-09-15T06:32:59Z</dcterms:modified>
</cp:coreProperties>
</file>