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3"/>
  </bookViews>
  <sheets>
    <sheet name="工作表1" sheetId="1" state="visible" r:id="rId2"/>
    <sheet name="工作表2" sheetId="2" state="visible" r:id="rId3"/>
    <sheet name="工作表3" sheetId="3" state="visible" r:id="rId4"/>
    <sheet name="工作表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<sst xmlns="http://schemas.openxmlformats.org/spreadsheetml/2006/main" count="104" uniqueCount="26">
  <si>
    <t>behavior_type</t>
  </si>
  <si>
    <t>event_day</t>
  </si>
  <si>
    <t>hour_0</t>
  </si>
  <si>
    <t>hour_1</t>
  </si>
  <si>
    <t>hour_2</t>
  </si>
  <si>
    <t>hour_3</t>
  </si>
  <si>
    <t>hour_4</t>
  </si>
  <si>
    <t>hour_5</t>
  </si>
  <si>
    <t>hour_6</t>
  </si>
  <si>
    <t>hour_7</t>
  </si>
  <si>
    <t>hour_8</t>
  </si>
  <si>
    <t>hour_9</t>
  </si>
  <si>
    <t>hour_10</t>
  </si>
  <si>
    <t>hour_11</t>
  </si>
  <si>
    <t>hour_12</t>
  </si>
  <si>
    <t>hour_13</t>
  </si>
  <si>
    <t>hour_14</t>
  </si>
  <si>
    <t>hour_15</t>
  </si>
  <si>
    <t>hour_16</t>
  </si>
  <si>
    <t>hour_17</t>
  </si>
  <si>
    <t>hour_18</t>
  </si>
  <si>
    <t>hour_19</t>
  </si>
  <si>
    <t>hour_20</t>
  </si>
  <si>
    <t>hour_21</t>
  </si>
  <si>
    <t>hour_22</t>
  </si>
  <si>
    <t>hour_23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</si>
</sst>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13"/>
      <name val="Droid Sans Fallback"/>
      <family val="2"/>
    </font>
    <font>
      <sz val="9"/>
      <name val="Droid Sans Fallback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每小时点击量曲线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工作表1!$C$2:$C$32</c:f>
              <c:numCache>
                <c:formatCode>General</c:formatCode>
                <c:ptCount val="31"/>
                <c:pt idx="0">
                  <c:v>12626</c:v>
                </c:pt>
                <c:pt idx="1">
                  <c:v>12848</c:v>
                </c:pt>
                <c:pt idx="2">
                  <c:v>12584</c:v>
                </c:pt>
                <c:pt idx="3">
                  <c:v>13062</c:v>
                </c:pt>
                <c:pt idx="4">
                  <c:v>14455</c:v>
                </c:pt>
                <c:pt idx="5">
                  <c:v>14658</c:v>
                </c:pt>
                <c:pt idx="6">
                  <c:v>14305</c:v>
                </c:pt>
                <c:pt idx="7">
                  <c:v>13579</c:v>
                </c:pt>
                <c:pt idx="8">
                  <c:v>14397</c:v>
                </c:pt>
                <c:pt idx="9">
                  <c:v>12918</c:v>
                </c:pt>
                <c:pt idx="10">
                  <c:v>13493</c:v>
                </c:pt>
                <c:pt idx="11">
                  <c:v>14632</c:v>
                </c:pt>
                <c:pt idx="12">
                  <c:v>15969</c:v>
                </c:pt>
                <c:pt idx="13">
                  <c:v>14562</c:v>
                </c:pt>
                <c:pt idx="14">
                  <c:v>14322</c:v>
                </c:pt>
                <c:pt idx="15">
                  <c:v>13043</c:v>
                </c:pt>
                <c:pt idx="16">
                  <c:v>13418</c:v>
                </c:pt>
                <c:pt idx="17">
                  <c:v>13418</c:v>
                </c:pt>
                <c:pt idx="18">
                  <c:v>15120</c:v>
                </c:pt>
                <c:pt idx="19">
                  <c:v>17093</c:v>
                </c:pt>
                <c:pt idx="20">
                  <c:v>14922</c:v>
                </c:pt>
                <c:pt idx="21">
                  <c:v>15828</c:v>
                </c:pt>
                <c:pt idx="22">
                  <c:v>15804</c:v>
                </c:pt>
                <c:pt idx="23">
                  <c:v>17405</c:v>
                </c:pt>
                <c:pt idx="24">
                  <c:v>44940</c:v>
                </c:pt>
                <c:pt idx="25">
                  <c:v>22495</c:v>
                </c:pt>
                <c:pt idx="26">
                  <c:v>16244</c:v>
                </c:pt>
                <c:pt idx="27">
                  <c:v>14634</c:v>
                </c:pt>
                <c:pt idx="28">
                  <c:v>16325</c:v>
                </c:pt>
                <c:pt idx="29">
                  <c:v>12639</c:v>
                </c:pt>
                <c:pt idx="30">
                  <c:v>12947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工作表1!$D$2:$D$32</c:f>
              <c:numCache>
                <c:formatCode>General</c:formatCode>
                <c:ptCount val="31"/>
                <c:pt idx="0">
                  <c:v>5633</c:v>
                </c:pt>
                <c:pt idx="1">
                  <c:v>5496</c:v>
                </c:pt>
                <c:pt idx="2">
                  <c:v>6898</c:v>
                </c:pt>
                <c:pt idx="3">
                  <c:v>5636</c:v>
                </c:pt>
                <c:pt idx="4">
                  <c:v>7430</c:v>
                </c:pt>
                <c:pt idx="5">
                  <c:v>7541</c:v>
                </c:pt>
                <c:pt idx="6">
                  <c:v>6945</c:v>
                </c:pt>
                <c:pt idx="7">
                  <c:v>4712</c:v>
                </c:pt>
                <c:pt idx="8">
                  <c:v>8056</c:v>
                </c:pt>
                <c:pt idx="9">
                  <c:v>6115</c:v>
                </c:pt>
                <c:pt idx="10">
                  <c:v>7268</c:v>
                </c:pt>
                <c:pt idx="11">
                  <c:v>8430</c:v>
                </c:pt>
                <c:pt idx="12">
                  <c:v>7784</c:v>
                </c:pt>
                <c:pt idx="13">
                  <c:v>8078</c:v>
                </c:pt>
                <c:pt idx="14">
                  <c:v>7481</c:v>
                </c:pt>
                <c:pt idx="15">
                  <c:v>6459</c:v>
                </c:pt>
                <c:pt idx="16">
                  <c:v>7457</c:v>
                </c:pt>
                <c:pt idx="17">
                  <c:v>7869</c:v>
                </c:pt>
                <c:pt idx="18">
                  <c:v>7070</c:v>
                </c:pt>
                <c:pt idx="19">
                  <c:v>8432</c:v>
                </c:pt>
                <c:pt idx="20">
                  <c:v>7075</c:v>
                </c:pt>
                <c:pt idx="21">
                  <c:v>6516</c:v>
                </c:pt>
                <c:pt idx="22">
                  <c:v>8078</c:v>
                </c:pt>
                <c:pt idx="23">
                  <c:v>8190</c:v>
                </c:pt>
                <c:pt idx="24">
                  <c:v>20538</c:v>
                </c:pt>
                <c:pt idx="25">
                  <c:v>9206</c:v>
                </c:pt>
                <c:pt idx="26">
                  <c:v>8634</c:v>
                </c:pt>
                <c:pt idx="27">
                  <c:v>5774</c:v>
                </c:pt>
                <c:pt idx="28">
                  <c:v>8753</c:v>
                </c:pt>
                <c:pt idx="29">
                  <c:v>6537</c:v>
                </c:pt>
                <c:pt idx="30">
                  <c:v>6515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工作表1!$E$2:$E$32</c:f>
              <c:numCache>
                <c:formatCode>General</c:formatCode>
                <c:ptCount val="31"/>
                <c:pt idx="0">
                  <c:v>3265</c:v>
                </c:pt>
                <c:pt idx="1">
                  <c:v>4645</c:v>
                </c:pt>
                <c:pt idx="2">
                  <c:v>3686</c:v>
                </c:pt>
                <c:pt idx="3">
                  <c:v>4203</c:v>
                </c:pt>
                <c:pt idx="4">
                  <c:v>4052</c:v>
                </c:pt>
                <c:pt idx="5">
                  <c:v>3822</c:v>
                </c:pt>
                <c:pt idx="6">
                  <c:v>4370</c:v>
                </c:pt>
                <c:pt idx="7">
                  <c:v>3665</c:v>
                </c:pt>
                <c:pt idx="8">
                  <c:v>4153</c:v>
                </c:pt>
                <c:pt idx="9">
                  <c:v>4067</c:v>
                </c:pt>
                <c:pt idx="10">
                  <c:v>4364</c:v>
                </c:pt>
                <c:pt idx="11">
                  <c:v>4154</c:v>
                </c:pt>
                <c:pt idx="12">
                  <c:v>4755</c:v>
                </c:pt>
                <c:pt idx="13">
                  <c:v>5389</c:v>
                </c:pt>
                <c:pt idx="14">
                  <c:v>4977</c:v>
                </c:pt>
                <c:pt idx="15">
                  <c:v>3878</c:v>
                </c:pt>
                <c:pt idx="16">
                  <c:v>4046</c:v>
                </c:pt>
                <c:pt idx="17">
                  <c:v>3733</c:v>
                </c:pt>
                <c:pt idx="18">
                  <c:v>4316</c:v>
                </c:pt>
                <c:pt idx="19">
                  <c:v>3857</c:v>
                </c:pt>
                <c:pt idx="20">
                  <c:v>4198</c:v>
                </c:pt>
                <c:pt idx="21">
                  <c:v>3618</c:v>
                </c:pt>
                <c:pt idx="22">
                  <c:v>4626</c:v>
                </c:pt>
                <c:pt idx="23">
                  <c:v>4861</c:v>
                </c:pt>
                <c:pt idx="24">
                  <c:v>11055</c:v>
                </c:pt>
                <c:pt idx="25">
                  <c:v>5342</c:v>
                </c:pt>
                <c:pt idx="26">
                  <c:v>4618</c:v>
                </c:pt>
                <c:pt idx="27">
                  <c:v>4012</c:v>
                </c:pt>
                <c:pt idx="28">
                  <c:v>5445</c:v>
                </c:pt>
                <c:pt idx="29">
                  <c:v>4022</c:v>
                </c:pt>
                <c:pt idx="30">
                  <c:v>3185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工作表1!$F$2:$F$32</c:f>
              <c:numCache>
                <c:formatCode>General</c:formatCode>
                <c:ptCount val="31"/>
                <c:pt idx="0">
                  <c:v>2261</c:v>
                </c:pt>
                <c:pt idx="1">
                  <c:v>2291</c:v>
                </c:pt>
                <c:pt idx="2">
                  <c:v>2900</c:v>
                </c:pt>
                <c:pt idx="3">
                  <c:v>3139</c:v>
                </c:pt>
                <c:pt idx="4">
                  <c:v>2655</c:v>
                </c:pt>
                <c:pt idx="5">
                  <c:v>2294</c:v>
                </c:pt>
                <c:pt idx="6">
                  <c:v>2621</c:v>
                </c:pt>
                <c:pt idx="7">
                  <c:v>2873</c:v>
                </c:pt>
                <c:pt idx="8">
                  <c:v>3039</c:v>
                </c:pt>
                <c:pt idx="9">
                  <c:v>3798</c:v>
                </c:pt>
                <c:pt idx="10">
                  <c:v>3363</c:v>
                </c:pt>
                <c:pt idx="11">
                  <c:v>2551</c:v>
                </c:pt>
                <c:pt idx="12">
                  <c:v>3171</c:v>
                </c:pt>
                <c:pt idx="13">
                  <c:v>3308</c:v>
                </c:pt>
                <c:pt idx="14">
                  <c:v>2483</c:v>
                </c:pt>
                <c:pt idx="15">
                  <c:v>2916</c:v>
                </c:pt>
                <c:pt idx="16">
                  <c:v>2422</c:v>
                </c:pt>
                <c:pt idx="17">
                  <c:v>3166</c:v>
                </c:pt>
                <c:pt idx="18">
                  <c:v>2226</c:v>
                </c:pt>
                <c:pt idx="19">
                  <c:v>3110</c:v>
                </c:pt>
                <c:pt idx="20">
                  <c:v>3388</c:v>
                </c:pt>
                <c:pt idx="21">
                  <c:v>3253</c:v>
                </c:pt>
                <c:pt idx="22">
                  <c:v>2492</c:v>
                </c:pt>
                <c:pt idx="23">
                  <c:v>3502</c:v>
                </c:pt>
                <c:pt idx="24">
                  <c:v>7975</c:v>
                </c:pt>
                <c:pt idx="25">
                  <c:v>3818</c:v>
                </c:pt>
                <c:pt idx="26">
                  <c:v>3166</c:v>
                </c:pt>
                <c:pt idx="27">
                  <c:v>2914</c:v>
                </c:pt>
                <c:pt idx="28">
                  <c:v>3270</c:v>
                </c:pt>
                <c:pt idx="29">
                  <c:v>2421</c:v>
                </c:pt>
                <c:pt idx="30">
                  <c:v>3145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工作表1!$G$2:$G$32</c:f>
              <c:numCache>
                <c:formatCode>General</c:formatCode>
                <c:ptCount val="31"/>
                <c:pt idx="0">
                  <c:v>1576</c:v>
                </c:pt>
                <c:pt idx="1">
                  <c:v>2035</c:v>
                </c:pt>
                <c:pt idx="2">
                  <c:v>2013</c:v>
                </c:pt>
                <c:pt idx="3">
                  <c:v>2619</c:v>
                </c:pt>
                <c:pt idx="4">
                  <c:v>2392</c:v>
                </c:pt>
                <c:pt idx="5">
                  <c:v>1893</c:v>
                </c:pt>
                <c:pt idx="6">
                  <c:v>2185</c:v>
                </c:pt>
                <c:pt idx="7">
                  <c:v>2313</c:v>
                </c:pt>
                <c:pt idx="8">
                  <c:v>2468</c:v>
                </c:pt>
                <c:pt idx="9">
                  <c:v>2550</c:v>
                </c:pt>
                <c:pt idx="10">
                  <c:v>2205</c:v>
                </c:pt>
                <c:pt idx="11">
                  <c:v>2225</c:v>
                </c:pt>
                <c:pt idx="12">
                  <c:v>2193</c:v>
                </c:pt>
                <c:pt idx="13">
                  <c:v>2323</c:v>
                </c:pt>
                <c:pt idx="14">
                  <c:v>2397</c:v>
                </c:pt>
                <c:pt idx="15">
                  <c:v>2200</c:v>
                </c:pt>
                <c:pt idx="16">
                  <c:v>2053</c:v>
                </c:pt>
                <c:pt idx="17">
                  <c:v>2402</c:v>
                </c:pt>
                <c:pt idx="18">
                  <c:v>2134</c:v>
                </c:pt>
                <c:pt idx="19">
                  <c:v>2725</c:v>
                </c:pt>
                <c:pt idx="20">
                  <c:v>1934</c:v>
                </c:pt>
                <c:pt idx="21">
                  <c:v>2300</c:v>
                </c:pt>
                <c:pt idx="22">
                  <c:v>1914</c:v>
                </c:pt>
                <c:pt idx="23">
                  <c:v>2505</c:v>
                </c:pt>
                <c:pt idx="24">
                  <c:v>7049</c:v>
                </c:pt>
                <c:pt idx="25">
                  <c:v>3312</c:v>
                </c:pt>
                <c:pt idx="26">
                  <c:v>2696</c:v>
                </c:pt>
                <c:pt idx="27">
                  <c:v>2023</c:v>
                </c:pt>
                <c:pt idx="28">
                  <c:v>2880</c:v>
                </c:pt>
                <c:pt idx="29">
                  <c:v>1889</c:v>
                </c:pt>
                <c:pt idx="30">
                  <c:v>2185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工作表1!$H$2:$H$32</c:f>
              <c:numCache>
                <c:formatCode>General</c:formatCode>
                <c:ptCount val="31"/>
                <c:pt idx="0">
                  <c:v>2735</c:v>
                </c:pt>
                <c:pt idx="1">
                  <c:v>1960</c:v>
                </c:pt>
                <c:pt idx="2">
                  <c:v>2920</c:v>
                </c:pt>
                <c:pt idx="3">
                  <c:v>2265</c:v>
                </c:pt>
                <c:pt idx="4">
                  <c:v>2963</c:v>
                </c:pt>
                <c:pt idx="5">
                  <c:v>2464</c:v>
                </c:pt>
                <c:pt idx="6">
                  <c:v>2622</c:v>
                </c:pt>
                <c:pt idx="7">
                  <c:v>3231</c:v>
                </c:pt>
                <c:pt idx="8">
                  <c:v>2631</c:v>
                </c:pt>
                <c:pt idx="9">
                  <c:v>2657</c:v>
                </c:pt>
                <c:pt idx="10">
                  <c:v>2547</c:v>
                </c:pt>
                <c:pt idx="11">
                  <c:v>2664</c:v>
                </c:pt>
                <c:pt idx="12">
                  <c:v>2908</c:v>
                </c:pt>
                <c:pt idx="13">
                  <c:v>2397</c:v>
                </c:pt>
                <c:pt idx="14">
                  <c:v>2618</c:v>
                </c:pt>
                <c:pt idx="15">
                  <c:v>2740</c:v>
                </c:pt>
                <c:pt idx="16">
                  <c:v>2015</c:v>
                </c:pt>
                <c:pt idx="17">
                  <c:v>2900</c:v>
                </c:pt>
                <c:pt idx="18">
                  <c:v>3088</c:v>
                </c:pt>
                <c:pt idx="19">
                  <c:v>2516</c:v>
                </c:pt>
                <c:pt idx="20">
                  <c:v>2282</c:v>
                </c:pt>
                <c:pt idx="21">
                  <c:v>2575</c:v>
                </c:pt>
                <c:pt idx="22">
                  <c:v>2857</c:v>
                </c:pt>
                <c:pt idx="23">
                  <c:v>2387</c:v>
                </c:pt>
                <c:pt idx="24">
                  <c:v>6892</c:v>
                </c:pt>
                <c:pt idx="25">
                  <c:v>2167</c:v>
                </c:pt>
                <c:pt idx="26">
                  <c:v>2358</c:v>
                </c:pt>
                <c:pt idx="27">
                  <c:v>2152</c:v>
                </c:pt>
                <c:pt idx="28">
                  <c:v>2900</c:v>
                </c:pt>
                <c:pt idx="29">
                  <c:v>2593</c:v>
                </c:pt>
                <c:pt idx="30">
                  <c:v>2234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工作表1!$I$2:$I$32</c:f>
              <c:numCache>
                <c:formatCode>General</c:formatCode>
                <c:ptCount val="31"/>
                <c:pt idx="0">
                  <c:v>4900</c:v>
                </c:pt>
                <c:pt idx="1">
                  <c:v>5037</c:v>
                </c:pt>
                <c:pt idx="2">
                  <c:v>5403</c:v>
                </c:pt>
                <c:pt idx="3">
                  <c:v>5464</c:v>
                </c:pt>
                <c:pt idx="4">
                  <c:v>5527</c:v>
                </c:pt>
                <c:pt idx="5">
                  <c:v>4996</c:v>
                </c:pt>
                <c:pt idx="6">
                  <c:v>4835</c:v>
                </c:pt>
                <c:pt idx="7">
                  <c:v>5961</c:v>
                </c:pt>
                <c:pt idx="8">
                  <c:v>4917</c:v>
                </c:pt>
                <c:pt idx="9">
                  <c:v>5317</c:v>
                </c:pt>
                <c:pt idx="10">
                  <c:v>5467</c:v>
                </c:pt>
                <c:pt idx="11">
                  <c:v>4865</c:v>
                </c:pt>
                <c:pt idx="12">
                  <c:v>4390</c:v>
                </c:pt>
                <c:pt idx="13">
                  <c:v>4279</c:v>
                </c:pt>
                <c:pt idx="14">
                  <c:v>5374</c:v>
                </c:pt>
                <c:pt idx="15">
                  <c:v>4560</c:v>
                </c:pt>
                <c:pt idx="16">
                  <c:v>4697</c:v>
                </c:pt>
                <c:pt idx="17">
                  <c:v>5388</c:v>
                </c:pt>
                <c:pt idx="18">
                  <c:v>4049</c:v>
                </c:pt>
                <c:pt idx="19">
                  <c:v>4393</c:v>
                </c:pt>
                <c:pt idx="20">
                  <c:v>4883</c:v>
                </c:pt>
                <c:pt idx="21">
                  <c:v>5139</c:v>
                </c:pt>
                <c:pt idx="22">
                  <c:v>4460</c:v>
                </c:pt>
                <c:pt idx="23">
                  <c:v>4924</c:v>
                </c:pt>
                <c:pt idx="24">
                  <c:v>11429</c:v>
                </c:pt>
                <c:pt idx="25">
                  <c:v>5037</c:v>
                </c:pt>
                <c:pt idx="26">
                  <c:v>4735</c:v>
                </c:pt>
                <c:pt idx="27">
                  <c:v>3915</c:v>
                </c:pt>
                <c:pt idx="28">
                  <c:v>4795</c:v>
                </c:pt>
                <c:pt idx="29">
                  <c:v>4844</c:v>
                </c:pt>
                <c:pt idx="30">
                  <c:v>4431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工作表1!$J$2:$J$32</c:f>
              <c:numCache>
                <c:formatCode>General</c:formatCode>
                <c:ptCount val="31"/>
                <c:pt idx="0">
                  <c:v>7940</c:v>
                </c:pt>
                <c:pt idx="1">
                  <c:v>6856</c:v>
                </c:pt>
                <c:pt idx="2">
                  <c:v>7458</c:v>
                </c:pt>
                <c:pt idx="3">
                  <c:v>8040</c:v>
                </c:pt>
                <c:pt idx="4">
                  <c:v>9568</c:v>
                </c:pt>
                <c:pt idx="5">
                  <c:v>9873</c:v>
                </c:pt>
                <c:pt idx="6">
                  <c:v>8345</c:v>
                </c:pt>
                <c:pt idx="7">
                  <c:v>8263</c:v>
                </c:pt>
                <c:pt idx="8">
                  <c:v>7907</c:v>
                </c:pt>
                <c:pt idx="9">
                  <c:v>8181</c:v>
                </c:pt>
                <c:pt idx="10">
                  <c:v>7718</c:v>
                </c:pt>
                <c:pt idx="11">
                  <c:v>8332</c:v>
                </c:pt>
                <c:pt idx="12">
                  <c:v>9003</c:v>
                </c:pt>
                <c:pt idx="13">
                  <c:v>7818</c:v>
                </c:pt>
                <c:pt idx="14">
                  <c:v>7764</c:v>
                </c:pt>
                <c:pt idx="15">
                  <c:v>8093</c:v>
                </c:pt>
                <c:pt idx="16">
                  <c:v>8127</c:v>
                </c:pt>
                <c:pt idx="17">
                  <c:v>7147</c:v>
                </c:pt>
                <c:pt idx="18">
                  <c:v>8893</c:v>
                </c:pt>
                <c:pt idx="19">
                  <c:v>9732</c:v>
                </c:pt>
                <c:pt idx="20">
                  <c:v>7298</c:v>
                </c:pt>
                <c:pt idx="21">
                  <c:v>8395</c:v>
                </c:pt>
                <c:pt idx="22">
                  <c:v>7955</c:v>
                </c:pt>
                <c:pt idx="23">
                  <c:v>8770</c:v>
                </c:pt>
                <c:pt idx="24">
                  <c:v>18856</c:v>
                </c:pt>
                <c:pt idx="25">
                  <c:v>10483</c:v>
                </c:pt>
                <c:pt idx="26">
                  <c:v>9887</c:v>
                </c:pt>
                <c:pt idx="27">
                  <c:v>7903</c:v>
                </c:pt>
                <c:pt idx="28">
                  <c:v>7825</c:v>
                </c:pt>
                <c:pt idx="29">
                  <c:v>8297</c:v>
                </c:pt>
                <c:pt idx="30">
                  <c:v>8815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工作表1!$K$2:$K$32</c:f>
              <c:numCache>
                <c:formatCode>General</c:formatCode>
                <c:ptCount val="31"/>
                <c:pt idx="0">
                  <c:v>9650</c:v>
                </c:pt>
                <c:pt idx="1">
                  <c:v>10936</c:v>
                </c:pt>
                <c:pt idx="2">
                  <c:v>9829</c:v>
                </c:pt>
                <c:pt idx="3">
                  <c:v>11416</c:v>
                </c:pt>
                <c:pt idx="4">
                  <c:v>13925</c:v>
                </c:pt>
                <c:pt idx="5">
                  <c:v>12996</c:v>
                </c:pt>
                <c:pt idx="6">
                  <c:v>10227</c:v>
                </c:pt>
                <c:pt idx="7">
                  <c:v>9611</c:v>
                </c:pt>
                <c:pt idx="8">
                  <c:v>9292</c:v>
                </c:pt>
                <c:pt idx="9">
                  <c:v>9454</c:v>
                </c:pt>
                <c:pt idx="10">
                  <c:v>10661</c:v>
                </c:pt>
                <c:pt idx="11">
                  <c:v>11756</c:v>
                </c:pt>
                <c:pt idx="12">
                  <c:v>11826</c:v>
                </c:pt>
                <c:pt idx="13">
                  <c:v>9117</c:v>
                </c:pt>
                <c:pt idx="14">
                  <c:v>11304</c:v>
                </c:pt>
                <c:pt idx="15">
                  <c:v>11585</c:v>
                </c:pt>
                <c:pt idx="16">
                  <c:v>10787</c:v>
                </c:pt>
                <c:pt idx="17">
                  <c:v>10342</c:v>
                </c:pt>
                <c:pt idx="18">
                  <c:v>12426</c:v>
                </c:pt>
                <c:pt idx="19">
                  <c:v>14973</c:v>
                </c:pt>
                <c:pt idx="20">
                  <c:v>10960</c:v>
                </c:pt>
                <c:pt idx="21">
                  <c:v>10842</c:v>
                </c:pt>
                <c:pt idx="22">
                  <c:v>11393</c:v>
                </c:pt>
                <c:pt idx="23">
                  <c:v>12427</c:v>
                </c:pt>
                <c:pt idx="24">
                  <c:v>25878</c:v>
                </c:pt>
                <c:pt idx="25">
                  <c:v>15206</c:v>
                </c:pt>
                <c:pt idx="26">
                  <c:v>13539</c:v>
                </c:pt>
                <c:pt idx="27">
                  <c:v>10783</c:v>
                </c:pt>
                <c:pt idx="28">
                  <c:v>11222</c:v>
                </c:pt>
                <c:pt idx="29">
                  <c:v>13608</c:v>
                </c:pt>
                <c:pt idx="30">
                  <c:v>11236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工作表1!$L$2:$L$32</c:f>
              <c:numCache>
                <c:formatCode>General</c:formatCode>
                <c:ptCount val="31"/>
                <c:pt idx="0">
                  <c:v>11676</c:v>
                </c:pt>
                <c:pt idx="1">
                  <c:v>13477</c:v>
                </c:pt>
                <c:pt idx="2">
                  <c:v>12060</c:v>
                </c:pt>
                <c:pt idx="3">
                  <c:v>11997</c:v>
                </c:pt>
                <c:pt idx="4">
                  <c:v>14165</c:v>
                </c:pt>
                <c:pt idx="5">
                  <c:v>15061</c:v>
                </c:pt>
                <c:pt idx="6">
                  <c:v>13209</c:v>
                </c:pt>
                <c:pt idx="7">
                  <c:v>11990</c:v>
                </c:pt>
                <c:pt idx="8">
                  <c:v>12188</c:v>
                </c:pt>
                <c:pt idx="9">
                  <c:v>12741</c:v>
                </c:pt>
                <c:pt idx="10">
                  <c:v>11947</c:v>
                </c:pt>
                <c:pt idx="11">
                  <c:v>13094</c:v>
                </c:pt>
                <c:pt idx="12">
                  <c:v>15679</c:v>
                </c:pt>
                <c:pt idx="13">
                  <c:v>13349</c:v>
                </c:pt>
                <c:pt idx="14">
                  <c:v>13233</c:v>
                </c:pt>
                <c:pt idx="15">
                  <c:v>16021</c:v>
                </c:pt>
                <c:pt idx="16">
                  <c:v>14418</c:v>
                </c:pt>
                <c:pt idx="17">
                  <c:v>13430</c:v>
                </c:pt>
                <c:pt idx="18">
                  <c:v>13271</c:v>
                </c:pt>
                <c:pt idx="19">
                  <c:v>17558</c:v>
                </c:pt>
                <c:pt idx="20">
                  <c:v>14186</c:v>
                </c:pt>
                <c:pt idx="21">
                  <c:v>15472</c:v>
                </c:pt>
                <c:pt idx="22">
                  <c:v>14279</c:v>
                </c:pt>
                <c:pt idx="23">
                  <c:v>17542</c:v>
                </c:pt>
                <c:pt idx="24">
                  <c:v>29588</c:v>
                </c:pt>
                <c:pt idx="25">
                  <c:v>16050</c:v>
                </c:pt>
                <c:pt idx="26">
                  <c:v>15197</c:v>
                </c:pt>
                <c:pt idx="27">
                  <c:v>14723</c:v>
                </c:pt>
                <c:pt idx="28">
                  <c:v>14348</c:v>
                </c:pt>
                <c:pt idx="29">
                  <c:v>13322</c:v>
                </c:pt>
                <c:pt idx="30">
                  <c:v>13269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工作表1!$M$2:$M$32</c:f>
              <c:numCache>
                <c:formatCode>General</c:formatCode>
                <c:ptCount val="31"/>
                <c:pt idx="0">
                  <c:v>15089</c:v>
                </c:pt>
                <c:pt idx="1">
                  <c:v>15813</c:v>
                </c:pt>
                <c:pt idx="2">
                  <c:v>15840</c:v>
                </c:pt>
                <c:pt idx="3">
                  <c:v>14972</c:v>
                </c:pt>
                <c:pt idx="4">
                  <c:v>13733</c:v>
                </c:pt>
                <c:pt idx="5">
                  <c:v>16524</c:v>
                </c:pt>
                <c:pt idx="6">
                  <c:v>15238</c:v>
                </c:pt>
                <c:pt idx="7">
                  <c:v>16078</c:v>
                </c:pt>
                <c:pt idx="8">
                  <c:v>15407</c:v>
                </c:pt>
                <c:pt idx="9">
                  <c:v>15025</c:v>
                </c:pt>
                <c:pt idx="10">
                  <c:v>16001</c:v>
                </c:pt>
                <c:pt idx="11">
                  <c:v>15198</c:v>
                </c:pt>
                <c:pt idx="12">
                  <c:v>16700</c:v>
                </c:pt>
                <c:pt idx="13">
                  <c:v>16754</c:v>
                </c:pt>
                <c:pt idx="14">
                  <c:v>16757</c:v>
                </c:pt>
                <c:pt idx="15">
                  <c:v>16895</c:v>
                </c:pt>
                <c:pt idx="16">
                  <c:v>16477</c:v>
                </c:pt>
                <c:pt idx="17">
                  <c:v>16083</c:v>
                </c:pt>
                <c:pt idx="18">
                  <c:v>15849</c:v>
                </c:pt>
                <c:pt idx="19">
                  <c:v>18154</c:v>
                </c:pt>
                <c:pt idx="20">
                  <c:v>17035</c:v>
                </c:pt>
                <c:pt idx="21">
                  <c:v>18844</c:v>
                </c:pt>
                <c:pt idx="22">
                  <c:v>18344</c:v>
                </c:pt>
                <c:pt idx="23">
                  <c:v>19008</c:v>
                </c:pt>
                <c:pt idx="24">
                  <c:v>31334</c:v>
                </c:pt>
                <c:pt idx="25">
                  <c:v>17712</c:v>
                </c:pt>
                <c:pt idx="26">
                  <c:v>16017</c:v>
                </c:pt>
                <c:pt idx="27">
                  <c:v>16409</c:v>
                </c:pt>
                <c:pt idx="28">
                  <c:v>17533</c:v>
                </c:pt>
                <c:pt idx="29">
                  <c:v>15746</c:v>
                </c:pt>
                <c:pt idx="30">
                  <c:v>14324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工作表1!$N$2:$N$32</c:f>
              <c:numCache>
                <c:formatCode>General</c:formatCode>
                <c:ptCount val="31"/>
                <c:pt idx="0">
                  <c:v>15394</c:v>
                </c:pt>
                <c:pt idx="1">
                  <c:v>13894</c:v>
                </c:pt>
                <c:pt idx="2">
                  <c:v>13534</c:v>
                </c:pt>
                <c:pt idx="3">
                  <c:v>15134</c:v>
                </c:pt>
                <c:pt idx="4">
                  <c:v>13966</c:v>
                </c:pt>
                <c:pt idx="5">
                  <c:v>15234</c:v>
                </c:pt>
                <c:pt idx="6">
                  <c:v>15491</c:v>
                </c:pt>
                <c:pt idx="7">
                  <c:v>14663</c:v>
                </c:pt>
                <c:pt idx="8">
                  <c:v>14914</c:v>
                </c:pt>
                <c:pt idx="9">
                  <c:v>14542</c:v>
                </c:pt>
                <c:pt idx="10">
                  <c:v>15130</c:v>
                </c:pt>
                <c:pt idx="11">
                  <c:v>14483</c:v>
                </c:pt>
                <c:pt idx="12">
                  <c:v>14742</c:v>
                </c:pt>
                <c:pt idx="13">
                  <c:v>18125</c:v>
                </c:pt>
                <c:pt idx="14">
                  <c:v>15158</c:v>
                </c:pt>
                <c:pt idx="15">
                  <c:v>17135</c:v>
                </c:pt>
                <c:pt idx="16">
                  <c:v>17190</c:v>
                </c:pt>
                <c:pt idx="17">
                  <c:v>14961</c:v>
                </c:pt>
                <c:pt idx="18">
                  <c:v>15536</c:v>
                </c:pt>
                <c:pt idx="19">
                  <c:v>16971</c:v>
                </c:pt>
                <c:pt idx="20">
                  <c:v>15218</c:v>
                </c:pt>
                <c:pt idx="21">
                  <c:v>16228</c:v>
                </c:pt>
                <c:pt idx="22">
                  <c:v>16549</c:v>
                </c:pt>
                <c:pt idx="23">
                  <c:v>18196</c:v>
                </c:pt>
                <c:pt idx="24">
                  <c:v>28524</c:v>
                </c:pt>
                <c:pt idx="25">
                  <c:v>16258</c:v>
                </c:pt>
                <c:pt idx="26">
                  <c:v>15040</c:v>
                </c:pt>
                <c:pt idx="27">
                  <c:v>17034</c:v>
                </c:pt>
                <c:pt idx="28">
                  <c:v>17192</c:v>
                </c:pt>
                <c:pt idx="29">
                  <c:v>15444</c:v>
                </c:pt>
                <c:pt idx="30">
                  <c:v>16083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工作表1!$O$2:$O$32</c:f>
              <c:numCache>
                <c:formatCode>General</c:formatCode>
                <c:ptCount val="31"/>
                <c:pt idx="0">
                  <c:v>15962</c:v>
                </c:pt>
                <c:pt idx="1">
                  <c:v>15882</c:v>
                </c:pt>
                <c:pt idx="2">
                  <c:v>14988</c:v>
                </c:pt>
                <c:pt idx="3">
                  <c:v>14623</c:v>
                </c:pt>
                <c:pt idx="4">
                  <c:v>13115</c:v>
                </c:pt>
                <c:pt idx="5">
                  <c:v>15933</c:v>
                </c:pt>
                <c:pt idx="6">
                  <c:v>17745</c:v>
                </c:pt>
                <c:pt idx="7">
                  <c:v>16321</c:v>
                </c:pt>
                <c:pt idx="8">
                  <c:v>15700</c:v>
                </c:pt>
                <c:pt idx="9">
                  <c:v>16562</c:v>
                </c:pt>
                <c:pt idx="10">
                  <c:v>15422</c:v>
                </c:pt>
                <c:pt idx="11">
                  <c:v>14079</c:v>
                </c:pt>
                <c:pt idx="12">
                  <c:v>15140</c:v>
                </c:pt>
                <c:pt idx="13">
                  <c:v>17107</c:v>
                </c:pt>
                <c:pt idx="14">
                  <c:v>16449</c:v>
                </c:pt>
                <c:pt idx="15">
                  <c:v>20171</c:v>
                </c:pt>
                <c:pt idx="16">
                  <c:v>16005</c:v>
                </c:pt>
                <c:pt idx="17">
                  <c:v>16231</c:v>
                </c:pt>
                <c:pt idx="18">
                  <c:v>14515</c:v>
                </c:pt>
                <c:pt idx="19">
                  <c:v>14698</c:v>
                </c:pt>
                <c:pt idx="20">
                  <c:v>15574</c:v>
                </c:pt>
                <c:pt idx="21">
                  <c:v>18724</c:v>
                </c:pt>
                <c:pt idx="22">
                  <c:v>17866</c:v>
                </c:pt>
                <c:pt idx="23">
                  <c:v>20817</c:v>
                </c:pt>
                <c:pt idx="24">
                  <c:v>29337</c:v>
                </c:pt>
                <c:pt idx="25">
                  <c:v>15827</c:v>
                </c:pt>
                <c:pt idx="26">
                  <c:v>16793</c:v>
                </c:pt>
                <c:pt idx="27">
                  <c:v>17494</c:v>
                </c:pt>
                <c:pt idx="28">
                  <c:v>17076</c:v>
                </c:pt>
                <c:pt idx="29">
                  <c:v>15289</c:v>
                </c:pt>
                <c:pt idx="30">
                  <c:v>15995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工作表1!$P$2:$P$32</c:f>
              <c:numCache>
                <c:formatCode>General</c:formatCode>
                <c:ptCount val="31"/>
                <c:pt idx="0">
                  <c:v>16637</c:v>
                </c:pt>
                <c:pt idx="1">
                  <c:v>17692</c:v>
                </c:pt>
                <c:pt idx="2">
                  <c:v>19732</c:v>
                </c:pt>
                <c:pt idx="3">
                  <c:v>16329</c:v>
                </c:pt>
                <c:pt idx="4">
                  <c:v>14164</c:v>
                </c:pt>
                <c:pt idx="5">
                  <c:v>17544</c:v>
                </c:pt>
                <c:pt idx="6">
                  <c:v>19795</c:v>
                </c:pt>
                <c:pt idx="7">
                  <c:v>18252</c:v>
                </c:pt>
                <c:pt idx="8">
                  <c:v>17443</c:v>
                </c:pt>
                <c:pt idx="9">
                  <c:v>17710</c:v>
                </c:pt>
                <c:pt idx="10">
                  <c:v>15713</c:v>
                </c:pt>
                <c:pt idx="11">
                  <c:v>16435</c:v>
                </c:pt>
                <c:pt idx="12">
                  <c:v>15447</c:v>
                </c:pt>
                <c:pt idx="13">
                  <c:v>18517</c:v>
                </c:pt>
                <c:pt idx="14">
                  <c:v>18003</c:v>
                </c:pt>
                <c:pt idx="15">
                  <c:v>20132</c:v>
                </c:pt>
                <c:pt idx="16">
                  <c:v>18554</c:v>
                </c:pt>
                <c:pt idx="17">
                  <c:v>18521</c:v>
                </c:pt>
                <c:pt idx="18">
                  <c:v>15696</c:v>
                </c:pt>
                <c:pt idx="19">
                  <c:v>18471</c:v>
                </c:pt>
                <c:pt idx="20">
                  <c:v>18129</c:v>
                </c:pt>
                <c:pt idx="21">
                  <c:v>18403</c:v>
                </c:pt>
                <c:pt idx="22">
                  <c:v>18732</c:v>
                </c:pt>
                <c:pt idx="23">
                  <c:v>22513</c:v>
                </c:pt>
                <c:pt idx="24">
                  <c:v>32626</c:v>
                </c:pt>
                <c:pt idx="25">
                  <c:v>16523</c:v>
                </c:pt>
                <c:pt idx="26">
                  <c:v>17267</c:v>
                </c:pt>
                <c:pt idx="27">
                  <c:v>19760</c:v>
                </c:pt>
                <c:pt idx="28">
                  <c:v>20564</c:v>
                </c:pt>
                <c:pt idx="29">
                  <c:v>18469</c:v>
                </c:pt>
                <c:pt idx="30">
                  <c:v>17620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工作表1!$Q$2:$Q$32</c:f>
              <c:numCache>
                <c:formatCode>General</c:formatCode>
                <c:ptCount val="31"/>
                <c:pt idx="0">
                  <c:v>16150</c:v>
                </c:pt>
                <c:pt idx="1">
                  <c:v>17187</c:v>
                </c:pt>
                <c:pt idx="2">
                  <c:v>17324</c:v>
                </c:pt>
                <c:pt idx="3">
                  <c:v>16239</c:v>
                </c:pt>
                <c:pt idx="4">
                  <c:v>16876</c:v>
                </c:pt>
                <c:pt idx="5">
                  <c:v>16569</c:v>
                </c:pt>
                <c:pt idx="6">
                  <c:v>16868</c:v>
                </c:pt>
                <c:pt idx="7">
                  <c:v>16958</c:v>
                </c:pt>
                <c:pt idx="8">
                  <c:v>14884</c:v>
                </c:pt>
                <c:pt idx="9">
                  <c:v>16202</c:v>
                </c:pt>
                <c:pt idx="10">
                  <c:v>14943</c:v>
                </c:pt>
                <c:pt idx="11">
                  <c:v>16531</c:v>
                </c:pt>
                <c:pt idx="12">
                  <c:v>15544</c:v>
                </c:pt>
                <c:pt idx="13">
                  <c:v>17400</c:v>
                </c:pt>
                <c:pt idx="14">
                  <c:v>17782</c:v>
                </c:pt>
                <c:pt idx="15">
                  <c:v>19104</c:v>
                </c:pt>
                <c:pt idx="16">
                  <c:v>16695</c:v>
                </c:pt>
                <c:pt idx="17">
                  <c:v>16537</c:v>
                </c:pt>
                <c:pt idx="18">
                  <c:v>18196</c:v>
                </c:pt>
                <c:pt idx="19">
                  <c:v>17943</c:v>
                </c:pt>
                <c:pt idx="20">
                  <c:v>16848</c:v>
                </c:pt>
                <c:pt idx="21">
                  <c:v>18462</c:v>
                </c:pt>
                <c:pt idx="22">
                  <c:v>19424</c:v>
                </c:pt>
                <c:pt idx="23">
                  <c:v>21252</c:v>
                </c:pt>
                <c:pt idx="24">
                  <c:v>27987</c:v>
                </c:pt>
                <c:pt idx="25">
                  <c:v>16650</c:v>
                </c:pt>
                <c:pt idx="26">
                  <c:v>20301</c:v>
                </c:pt>
                <c:pt idx="27">
                  <c:v>20196</c:v>
                </c:pt>
                <c:pt idx="28">
                  <c:v>18957</c:v>
                </c:pt>
                <c:pt idx="29">
                  <c:v>17543</c:v>
                </c:pt>
                <c:pt idx="30">
                  <c:v>16470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工作表1!$R$2:$R$32</c:f>
              <c:numCache>
                <c:formatCode>General</c:formatCode>
                <c:ptCount val="31"/>
                <c:pt idx="0">
                  <c:v>15524</c:v>
                </c:pt>
                <c:pt idx="1">
                  <c:v>16588</c:v>
                </c:pt>
                <c:pt idx="2">
                  <c:v>15820</c:v>
                </c:pt>
                <c:pt idx="3">
                  <c:v>16196</c:v>
                </c:pt>
                <c:pt idx="4">
                  <c:v>18261</c:v>
                </c:pt>
                <c:pt idx="5">
                  <c:v>16836</c:v>
                </c:pt>
                <c:pt idx="6">
                  <c:v>17480</c:v>
                </c:pt>
                <c:pt idx="7">
                  <c:v>17423</c:v>
                </c:pt>
                <c:pt idx="8">
                  <c:v>17099</c:v>
                </c:pt>
                <c:pt idx="9">
                  <c:v>17059</c:v>
                </c:pt>
                <c:pt idx="10">
                  <c:v>15161</c:v>
                </c:pt>
                <c:pt idx="11">
                  <c:v>17861</c:v>
                </c:pt>
                <c:pt idx="12">
                  <c:v>17079</c:v>
                </c:pt>
                <c:pt idx="13">
                  <c:v>16685</c:v>
                </c:pt>
                <c:pt idx="14">
                  <c:v>17138</c:v>
                </c:pt>
                <c:pt idx="15">
                  <c:v>18906</c:v>
                </c:pt>
                <c:pt idx="16">
                  <c:v>16823</c:v>
                </c:pt>
                <c:pt idx="17">
                  <c:v>16761</c:v>
                </c:pt>
                <c:pt idx="18">
                  <c:v>18228</c:v>
                </c:pt>
                <c:pt idx="19">
                  <c:v>17846</c:v>
                </c:pt>
                <c:pt idx="20">
                  <c:v>17722</c:v>
                </c:pt>
                <c:pt idx="21">
                  <c:v>19248</c:v>
                </c:pt>
                <c:pt idx="22">
                  <c:v>18425</c:v>
                </c:pt>
                <c:pt idx="23">
                  <c:v>21974</c:v>
                </c:pt>
                <c:pt idx="24">
                  <c:v>27620</c:v>
                </c:pt>
                <c:pt idx="25">
                  <c:v>16734</c:v>
                </c:pt>
                <c:pt idx="26">
                  <c:v>18010</c:v>
                </c:pt>
                <c:pt idx="27">
                  <c:v>19188</c:v>
                </c:pt>
                <c:pt idx="28">
                  <c:v>19143</c:v>
                </c:pt>
                <c:pt idx="29">
                  <c:v>19401</c:v>
                </c:pt>
                <c:pt idx="30">
                  <c:v>17167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工作表1!$S$2:$S$32</c:f>
              <c:numCache>
                <c:formatCode>General</c:formatCode>
                <c:ptCount val="31"/>
                <c:pt idx="0">
                  <c:v>14398</c:v>
                </c:pt>
                <c:pt idx="1">
                  <c:v>15365</c:v>
                </c:pt>
                <c:pt idx="2">
                  <c:v>14661</c:v>
                </c:pt>
                <c:pt idx="3">
                  <c:v>17073</c:v>
                </c:pt>
                <c:pt idx="4">
                  <c:v>16476</c:v>
                </c:pt>
                <c:pt idx="5">
                  <c:v>17330</c:v>
                </c:pt>
                <c:pt idx="6">
                  <c:v>17630</c:v>
                </c:pt>
                <c:pt idx="7">
                  <c:v>15802</c:v>
                </c:pt>
                <c:pt idx="8">
                  <c:v>14874</c:v>
                </c:pt>
                <c:pt idx="9">
                  <c:v>15628</c:v>
                </c:pt>
                <c:pt idx="10">
                  <c:v>14684</c:v>
                </c:pt>
                <c:pt idx="11">
                  <c:v>16149</c:v>
                </c:pt>
                <c:pt idx="12">
                  <c:v>17387</c:v>
                </c:pt>
                <c:pt idx="13">
                  <c:v>17024</c:v>
                </c:pt>
                <c:pt idx="14">
                  <c:v>16054</c:v>
                </c:pt>
                <c:pt idx="15">
                  <c:v>17226</c:v>
                </c:pt>
                <c:pt idx="16">
                  <c:v>16847</c:v>
                </c:pt>
                <c:pt idx="17">
                  <c:v>15848</c:v>
                </c:pt>
                <c:pt idx="18">
                  <c:v>17909</c:v>
                </c:pt>
                <c:pt idx="19">
                  <c:v>18925</c:v>
                </c:pt>
                <c:pt idx="20">
                  <c:v>17888</c:v>
                </c:pt>
                <c:pt idx="21">
                  <c:v>19103</c:v>
                </c:pt>
                <c:pt idx="22">
                  <c:v>18304</c:v>
                </c:pt>
                <c:pt idx="23">
                  <c:v>20479</c:v>
                </c:pt>
                <c:pt idx="24">
                  <c:v>27464</c:v>
                </c:pt>
                <c:pt idx="25">
                  <c:v>17142</c:v>
                </c:pt>
                <c:pt idx="26">
                  <c:v>17551</c:v>
                </c:pt>
                <c:pt idx="27">
                  <c:v>18564</c:v>
                </c:pt>
                <c:pt idx="28">
                  <c:v>17676</c:v>
                </c:pt>
                <c:pt idx="29">
                  <c:v>18829</c:v>
                </c:pt>
                <c:pt idx="30">
                  <c:v>16115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工作表1!$T$2:$T$32</c:f>
              <c:numCache>
                <c:formatCode>General</c:formatCode>
                <c:ptCount val="31"/>
                <c:pt idx="0">
                  <c:v>13551</c:v>
                </c:pt>
                <c:pt idx="1">
                  <c:v>12998</c:v>
                </c:pt>
                <c:pt idx="2">
                  <c:v>13442</c:v>
                </c:pt>
                <c:pt idx="3">
                  <c:v>13781</c:v>
                </c:pt>
                <c:pt idx="4">
                  <c:v>14339</c:v>
                </c:pt>
                <c:pt idx="5">
                  <c:v>15523</c:v>
                </c:pt>
                <c:pt idx="6">
                  <c:v>15404</c:v>
                </c:pt>
                <c:pt idx="7">
                  <c:v>13487</c:v>
                </c:pt>
                <c:pt idx="8">
                  <c:v>14360</c:v>
                </c:pt>
                <c:pt idx="9">
                  <c:v>13794</c:v>
                </c:pt>
                <c:pt idx="10">
                  <c:v>12932</c:v>
                </c:pt>
                <c:pt idx="11">
                  <c:v>14536</c:v>
                </c:pt>
                <c:pt idx="12">
                  <c:v>15981</c:v>
                </c:pt>
                <c:pt idx="13">
                  <c:v>15835</c:v>
                </c:pt>
                <c:pt idx="14">
                  <c:v>15851</c:v>
                </c:pt>
                <c:pt idx="15">
                  <c:v>15802</c:v>
                </c:pt>
                <c:pt idx="16">
                  <c:v>16570</c:v>
                </c:pt>
                <c:pt idx="17">
                  <c:v>14729</c:v>
                </c:pt>
                <c:pt idx="18">
                  <c:v>17287</c:v>
                </c:pt>
                <c:pt idx="19">
                  <c:v>16926</c:v>
                </c:pt>
                <c:pt idx="20">
                  <c:v>15783</c:v>
                </c:pt>
                <c:pt idx="21">
                  <c:v>16058</c:v>
                </c:pt>
                <c:pt idx="22">
                  <c:v>16004</c:v>
                </c:pt>
                <c:pt idx="23">
                  <c:v>18419</c:v>
                </c:pt>
                <c:pt idx="24">
                  <c:v>24498</c:v>
                </c:pt>
                <c:pt idx="25">
                  <c:v>16829</c:v>
                </c:pt>
                <c:pt idx="26">
                  <c:v>17022</c:v>
                </c:pt>
                <c:pt idx="27">
                  <c:v>16916</c:v>
                </c:pt>
                <c:pt idx="28">
                  <c:v>16696</c:v>
                </c:pt>
                <c:pt idx="29">
                  <c:v>15337</c:v>
                </c:pt>
                <c:pt idx="30">
                  <c:v>15604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工作表1!$U$2:$U$32</c:f>
              <c:numCache>
                <c:formatCode>General</c:formatCode>
                <c:ptCount val="31"/>
                <c:pt idx="0">
                  <c:v>14681</c:v>
                </c:pt>
                <c:pt idx="1">
                  <c:v>14415</c:v>
                </c:pt>
                <c:pt idx="2">
                  <c:v>14263</c:v>
                </c:pt>
                <c:pt idx="3">
                  <c:v>14090</c:v>
                </c:pt>
                <c:pt idx="4">
                  <c:v>16075</c:v>
                </c:pt>
                <c:pt idx="5">
                  <c:v>16555</c:v>
                </c:pt>
                <c:pt idx="6">
                  <c:v>16686</c:v>
                </c:pt>
                <c:pt idx="7">
                  <c:v>14946</c:v>
                </c:pt>
                <c:pt idx="8">
                  <c:v>15524</c:v>
                </c:pt>
                <c:pt idx="9">
                  <c:v>15363</c:v>
                </c:pt>
                <c:pt idx="10">
                  <c:v>13554</c:v>
                </c:pt>
                <c:pt idx="11">
                  <c:v>15956</c:v>
                </c:pt>
                <c:pt idx="12">
                  <c:v>16783</c:v>
                </c:pt>
                <c:pt idx="13">
                  <c:v>16790</c:v>
                </c:pt>
                <c:pt idx="14">
                  <c:v>17089</c:v>
                </c:pt>
                <c:pt idx="15">
                  <c:v>18711</c:v>
                </c:pt>
                <c:pt idx="16">
                  <c:v>17568</c:v>
                </c:pt>
                <c:pt idx="17">
                  <c:v>14584</c:v>
                </c:pt>
                <c:pt idx="18">
                  <c:v>16982</c:v>
                </c:pt>
                <c:pt idx="19">
                  <c:v>18232</c:v>
                </c:pt>
                <c:pt idx="20">
                  <c:v>17013</c:v>
                </c:pt>
                <c:pt idx="21">
                  <c:v>17686</c:v>
                </c:pt>
                <c:pt idx="22">
                  <c:v>18899</c:v>
                </c:pt>
                <c:pt idx="23">
                  <c:v>19505</c:v>
                </c:pt>
                <c:pt idx="24">
                  <c:v>24758</c:v>
                </c:pt>
                <c:pt idx="25">
                  <c:v>17028</c:v>
                </c:pt>
                <c:pt idx="26">
                  <c:v>17891</c:v>
                </c:pt>
                <c:pt idx="27">
                  <c:v>18740</c:v>
                </c:pt>
                <c:pt idx="28">
                  <c:v>19158</c:v>
                </c:pt>
                <c:pt idx="29">
                  <c:v>17981</c:v>
                </c:pt>
                <c:pt idx="30">
                  <c:v>17068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工作表1!$V$2:$V$32</c:f>
              <c:numCache>
                <c:formatCode>General</c:formatCode>
                <c:ptCount val="31"/>
                <c:pt idx="0">
                  <c:v>20946</c:v>
                </c:pt>
                <c:pt idx="1">
                  <c:v>21357</c:v>
                </c:pt>
                <c:pt idx="2">
                  <c:v>20282</c:v>
                </c:pt>
                <c:pt idx="3">
                  <c:v>19830</c:v>
                </c:pt>
                <c:pt idx="4">
                  <c:v>20848</c:v>
                </c:pt>
                <c:pt idx="5">
                  <c:v>23753</c:v>
                </c:pt>
                <c:pt idx="6">
                  <c:v>20374</c:v>
                </c:pt>
                <c:pt idx="7">
                  <c:v>21392</c:v>
                </c:pt>
                <c:pt idx="8">
                  <c:v>19203</c:v>
                </c:pt>
                <c:pt idx="9">
                  <c:v>21661</c:v>
                </c:pt>
                <c:pt idx="10">
                  <c:v>18879</c:v>
                </c:pt>
                <c:pt idx="11">
                  <c:v>20761</c:v>
                </c:pt>
                <c:pt idx="12">
                  <c:v>23047</c:v>
                </c:pt>
                <c:pt idx="13">
                  <c:v>21655</c:v>
                </c:pt>
                <c:pt idx="14">
                  <c:v>23664</c:v>
                </c:pt>
                <c:pt idx="15">
                  <c:v>24599</c:v>
                </c:pt>
                <c:pt idx="16">
                  <c:v>23625</c:v>
                </c:pt>
                <c:pt idx="17">
                  <c:v>19799</c:v>
                </c:pt>
                <c:pt idx="18">
                  <c:v>22087</c:v>
                </c:pt>
                <c:pt idx="19">
                  <c:v>23212</c:v>
                </c:pt>
                <c:pt idx="20">
                  <c:v>22042</c:v>
                </c:pt>
                <c:pt idx="21">
                  <c:v>22607</c:v>
                </c:pt>
                <c:pt idx="22">
                  <c:v>24531</c:v>
                </c:pt>
                <c:pt idx="23">
                  <c:v>28667</c:v>
                </c:pt>
                <c:pt idx="24">
                  <c:v>30565</c:v>
                </c:pt>
                <c:pt idx="25">
                  <c:v>22872</c:v>
                </c:pt>
                <c:pt idx="26">
                  <c:v>23946</c:v>
                </c:pt>
                <c:pt idx="27">
                  <c:v>25109</c:v>
                </c:pt>
                <c:pt idx="28">
                  <c:v>24083</c:v>
                </c:pt>
                <c:pt idx="29">
                  <c:v>22580</c:v>
                </c:pt>
                <c:pt idx="30">
                  <c:v>22166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工作表1!$W$2:$W$32</c:f>
              <c:numCache>
                <c:formatCode>General</c:formatCode>
                <c:ptCount val="31"/>
                <c:pt idx="0">
                  <c:v>24539</c:v>
                </c:pt>
                <c:pt idx="1">
                  <c:v>25398</c:v>
                </c:pt>
                <c:pt idx="2">
                  <c:v>26209</c:v>
                </c:pt>
                <c:pt idx="3">
                  <c:v>24359</c:v>
                </c:pt>
                <c:pt idx="4">
                  <c:v>26547</c:v>
                </c:pt>
                <c:pt idx="5">
                  <c:v>28515</c:v>
                </c:pt>
                <c:pt idx="6">
                  <c:v>26441</c:v>
                </c:pt>
                <c:pt idx="7">
                  <c:v>26254</c:v>
                </c:pt>
                <c:pt idx="8">
                  <c:v>23794</c:v>
                </c:pt>
                <c:pt idx="9">
                  <c:v>27005</c:v>
                </c:pt>
                <c:pt idx="10">
                  <c:v>24009</c:v>
                </c:pt>
                <c:pt idx="11">
                  <c:v>27733</c:v>
                </c:pt>
                <c:pt idx="12">
                  <c:v>28370</c:v>
                </c:pt>
                <c:pt idx="13">
                  <c:v>28644</c:v>
                </c:pt>
                <c:pt idx="14">
                  <c:v>30734</c:v>
                </c:pt>
                <c:pt idx="15">
                  <c:v>32600</c:v>
                </c:pt>
                <c:pt idx="16">
                  <c:v>28082</c:v>
                </c:pt>
                <c:pt idx="17">
                  <c:v>25722</c:v>
                </c:pt>
                <c:pt idx="18">
                  <c:v>28870</c:v>
                </c:pt>
                <c:pt idx="19">
                  <c:v>30332</c:v>
                </c:pt>
                <c:pt idx="20">
                  <c:v>30270</c:v>
                </c:pt>
                <c:pt idx="21">
                  <c:v>30273</c:v>
                </c:pt>
                <c:pt idx="22">
                  <c:v>30465</c:v>
                </c:pt>
                <c:pt idx="23">
                  <c:v>36459</c:v>
                </c:pt>
                <c:pt idx="24">
                  <c:v>42664</c:v>
                </c:pt>
                <c:pt idx="25">
                  <c:v>28762</c:v>
                </c:pt>
                <c:pt idx="26">
                  <c:v>29840</c:v>
                </c:pt>
                <c:pt idx="27">
                  <c:v>29818</c:v>
                </c:pt>
                <c:pt idx="28">
                  <c:v>28994</c:v>
                </c:pt>
                <c:pt idx="29">
                  <c:v>29681</c:v>
                </c:pt>
                <c:pt idx="30">
                  <c:v>27729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工作表1!$X$2:$X$32</c:f>
              <c:numCache>
                <c:formatCode>General</c:formatCode>
                <c:ptCount val="31"/>
                <c:pt idx="0">
                  <c:v>30925</c:v>
                </c:pt>
                <c:pt idx="1">
                  <c:v>32873</c:v>
                </c:pt>
                <c:pt idx="2">
                  <c:v>31598</c:v>
                </c:pt>
                <c:pt idx="3">
                  <c:v>25751</c:v>
                </c:pt>
                <c:pt idx="4">
                  <c:v>30340</c:v>
                </c:pt>
                <c:pt idx="5">
                  <c:v>30620</c:v>
                </c:pt>
                <c:pt idx="6">
                  <c:v>30380</c:v>
                </c:pt>
                <c:pt idx="7">
                  <c:v>30230</c:v>
                </c:pt>
                <c:pt idx="8">
                  <c:v>30000</c:v>
                </c:pt>
                <c:pt idx="9">
                  <c:v>29663</c:v>
                </c:pt>
                <c:pt idx="10">
                  <c:v>27477</c:v>
                </c:pt>
                <c:pt idx="11">
                  <c:v>29355</c:v>
                </c:pt>
                <c:pt idx="12">
                  <c:v>32955</c:v>
                </c:pt>
                <c:pt idx="13">
                  <c:v>36631</c:v>
                </c:pt>
                <c:pt idx="14">
                  <c:v>36327</c:v>
                </c:pt>
                <c:pt idx="15">
                  <c:v>35009</c:v>
                </c:pt>
                <c:pt idx="16">
                  <c:v>33916</c:v>
                </c:pt>
                <c:pt idx="17">
                  <c:v>30227</c:v>
                </c:pt>
                <c:pt idx="18">
                  <c:v>31717</c:v>
                </c:pt>
                <c:pt idx="19">
                  <c:v>36103</c:v>
                </c:pt>
                <c:pt idx="20">
                  <c:v>37503</c:v>
                </c:pt>
                <c:pt idx="21">
                  <c:v>34358</c:v>
                </c:pt>
                <c:pt idx="22">
                  <c:v>34982</c:v>
                </c:pt>
                <c:pt idx="23">
                  <c:v>49316</c:v>
                </c:pt>
                <c:pt idx="24">
                  <c:v>50167</c:v>
                </c:pt>
                <c:pt idx="25">
                  <c:v>32800</c:v>
                </c:pt>
                <c:pt idx="26">
                  <c:v>34795</c:v>
                </c:pt>
                <c:pt idx="27">
                  <c:v>35875</c:v>
                </c:pt>
                <c:pt idx="28">
                  <c:v>34020</c:v>
                </c:pt>
                <c:pt idx="29">
                  <c:v>32278</c:v>
                </c:pt>
                <c:pt idx="30">
                  <c:v>32705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工作表1!$Y$2:$Y$32</c:f>
              <c:numCache>
                <c:formatCode>General</c:formatCode>
                <c:ptCount val="31"/>
                <c:pt idx="0">
                  <c:v>30394</c:v>
                </c:pt>
                <c:pt idx="1">
                  <c:v>31850</c:v>
                </c:pt>
                <c:pt idx="2">
                  <c:v>28431</c:v>
                </c:pt>
                <c:pt idx="3">
                  <c:v>25869</c:v>
                </c:pt>
                <c:pt idx="4">
                  <c:v>31180</c:v>
                </c:pt>
                <c:pt idx="5">
                  <c:v>31547</c:v>
                </c:pt>
                <c:pt idx="6">
                  <c:v>31620</c:v>
                </c:pt>
                <c:pt idx="7">
                  <c:v>30705</c:v>
                </c:pt>
                <c:pt idx="8">
                  <c:v>30281</c:v>
                </c:pt>
                <c:pt idx="9">
                  <c:v>31245</c:v>
                </c:pt>
                <c:pt idx="10">
                  <c:v>27886</c:v>
                </c:pt>
                <c:pt idx="11">
                  <c:v>29724</c:v>
                </c:pt>
                <c:pt idx="12">
                  <c:v>32478</c:v>
                </c:pt>
                <c:pt idx="13">
                  <c:v>33551</c:v>
                </c:pt>
                <c:pt idx="14">
                  <c:v>35356</c:v>
                </c:pt>
                <c:pt idx="15">
                  <c:v>35657</c:v>
                </c:pt>
                <c:pt idx="16">
                  <c:v>33182</c:v>
                </c:pt>
                <c:pt idx="17">
                  <c:v>29886</c:v>
                </c:pt>
                <c:pt idx="18">
                  <c:v>33100</c:v>
                </c:pt>
                <c:pt idx="19">
                  <c:v>33587</c:v>
                </c:pt>
                <c:pt idx="20">
                  <c:v>35183</c:v>
                </c:pt>
                <c:pt idx="21">
                  <c:v>34909</c:v>
                </c:pt>
                <c:pt idx="22">
                  <c:v>37250</c:v>
                </c:pt>
                <c:pt idx="23">
                  <c:v>51971</c:v>
                </c:pt>
                <c:pt idx="24">
                  <c:v>49788</c:v>
                </c:pt>
                <c:pt idx="25">
                  <c:v>31450</c:v>
                </c:pt>
                <c:pt idx="26">
                  <c:v>32810</c:v>
                </c:pt>
                <c:pt idx="27">
                  <c:v>33954</c:v>
                </c:pt>
                <c:pt idx="28">
                  <c:v>32727</c:v>
                </c:pt>
                <c:pt idx="29">
                  <c:v>34314</c:v>
                </c:pt>
                <c:pt idx="30">
                  <c:v>33186</c:v>
                </c:pt>
              </c:numCache>
            </c:numRef>
          </c:val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工作表1!$Z$2:$Z$32</c:f>
              <c:numCache>
                <c:formatCode>General</c:formatCode>
                <c:ptCount val="31"/>
                <c:pt idx="0">
                  <c:v>24895</c:v>
                </c:pt>
                <c:pt idx="1">
                  <c:v>23460</c:v>
                </c:pt>
                <c:pt idx="2">
                  <c:v>22997</c:v>
                </c:pt>
                <c:pt idx="3">
                  <c:v>22264</c:v>
                </c:pt>
                <c:pt idx="4">
                  <c:v>24312</c:v>
                </c:pt>
                <c:pt idx="5">
                  <c:v>23950</c:v>
                </c:pt>
                <c:pt idx="6">
                  <c:v>24641</c:v>
                </c:pt>
                <c:pt idx="7">
                  <c:v>23459</c:v>
                </c:pt>
                <c:pt idx="8">
                  <c:v>23794</c:v>
                </c:pt>
                <c:pt idx="9">
                  <c:v>23347</c:v>
                </c:pt>
                <c:pt idx="10">
                  <c:v>22497</c:v>
                </c:pt>
                <c:pt idx="11">
                  <c:v>24007</c:v>
                </c:pt>
                <c:pt idx="12">
                  <c:v>25162</c:v>
                </c:pt>
                <c:pt idx="13">
                  <c:v>26061</c:v>
                </c:pt>
                <c:pt idx="14">
                  <c:v>26284</c:v>
                </c:pt>
                <c:pt idx="15">
                  <c:v>24807</c:v>
                </c:pt>
                <c:pt idx="16">
                  <c:v>24233</c:v>
                </c:pt>
                <c:pt idx="17">
                  <c:v>24789</c:v>
                </c:pt>
                <c:pt idx="18">
                  <c:v>29153</c:v>
                </c:pt>
                <c:pt idx="19">
                  <c:v>25521</c:v>
                </c:pt>
                <c:pt idx="20">
                  <c:v>26921</c:v>
                </c:pt>
                <c:pt idx="21">
                  <c:v>26047</c:v>
                </c:pt>
                <c:pt idx="22">
                  <c:v>28891</c:v>
                </c:pt>
                <c:pt idx="23">
                  <c:v>43143</c:v>
                </c:pt>
                <c:pt idx="24">
                  <c:v>44128</c:v>
                </c:pt>
                <c:pt idx="25">
                  <c:v>26560</c:v>
                </c:pt>
                <c:pt idx="26">
                  <c:v>27038</c:v>
                </c:pt>
                <c:pt idx="27">
                  <c:v>26964</c:v>
                </c:pt>
                <c:pt idx="28">
                  <c:v>25898</c:v>
                </c:pt>
                <c:pt idx="29">
                  <c:v>24343</c:v>
                </c:pt>
                <c:pt idx="30">
                  <c:v>24128</c:v>
                </c:pt>
              </c:numCache>
            </c:numRef>
          </c:val>
        </c:ser>
        <c:marker val="0"/>
        <c:axId val="46377425"/>
        <c:axId val="67205779"/>
      </c:lineChart>
      <c:catAx>
        <c:axId val="4637742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天数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05779"/>
        <c:crosses val="autoZero"/>
        <c:auto val="1"/>
        <c:lblAlgn val="ctr"/>
        <c:lblOffset val="100"/>
      </c:catAx>
      <c:valAx>
        <c:axId val="672057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点击量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377425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24小时收藏曲线图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工作表2!$C$2:$Z$2</c:f>
              <c:numCache>
                <c:formatCode>General</c:formatCode>
                <c:ptCount val="24"/>
                <c:pt idx="0">
                  <c:v>299</c:v>
                </c:pt>
                <c:pt idx="1">
                  <c:v>120</c:v>
                </c:pt>
                <c:pt idx="2">
                  <c:v>76</c:v>
                </c:pt>
                <c:pt idx="3">
                  <c:v>59</c:v>
                </c:pt>
                <c:pt idx="4">
                  <c:v>33</c:v>
                </c:pt>
                <c:pt idx="5">
                  <c:v>46</c:v>
                </c:pt>
                <c:pt idx="6">
                  <c:v>119</c:v>
                </c:pt>
                <c:pt idx="7">
                  <c:v>174</c:v>
                </c:pt>
                <c:pt idx="8">
                  <c:v>206</c:v>
                </c:pt>
                <c:pt idx="9">
                  <c:v>255</c:v>
                </c:pt>
                <c:pt idx="10">
                  <c:v>354</c:v>
                </c:pt>
                <c:pt idx="11">
                  <c:v>386</c:v>
                </c:pt>
                <c:pt idx="12">
                  <c:v>347</c:v>
                </c:pt>
                <c:pt idx="13">
                  <c:v>322</c:v>
                </c:pt>
                <c:pt idx="14">
                  <c:v>313</c:v>
                </c:pt>
                <c:pt idx="15">
                  <c:v>307</c:v>
                </c:pt>
                <c:pt idx="16">
                  <c:v>250</c:v>
                </c:pt>
                <c:pt idx="17">
                  <c:v>225</c:v>
                </c:pt>
                <c:pt idx="18">
                  <c:v>283</c:v>
                </c:pt>
                <c:pt idx="19">
                  <c:v>337</c:v>
                </c:pt>
                <c:pt idx="20">
                  <c:v>402</c:v>
                </c:pt>
                <c:pt idx="21">
                  <c:v>606</c:v>
                </c:pt>
                <c:pt idx="22">
                  <c:v>550</c:v>
                </c:pt>
                <c:pt idx="23">
                  <c:v>496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工作表2!$C$3:$Z$3</c:f>
              <c:numCache>
                <c:formatCode>General</c:formatCode>
                <c:ptCount val="24"/>
                <c:pt idx="0">
                  <c:v>292</c:v>
                </c:pt>
                <c:pt idx="1">
                  <c:v>121</c:v>
                </c:pt>
                <c:pt idx="2">
                  <c:v>185</c:v>
                </c:pt>
                <c:pt idx="3">
                  <c:v>90</c:v>
                </c:pt>
                <c:pt idx="4">
                  <c:v>102</c:v>
                </c:pt>
                <c:pt idx="5">
                  <c:v>19</c:v>
                </c:pt>
                <c:pt idx="6">
                  <c:v>103</c:v>
                </c:pt>
                <c:pt idx="7">
                  <c:v>135</c:v>
                </c:pt>
                <c:pt idx="8">
                  <c:v>244</c:v>
                </c:pt>
                <c:pt idx="9">
                  <c:v>279</c:v>
                </c:pt>
                <c:pt idx="10">
                  <c:v>378</c:v>
                </c:pt>
                <c:pt idx="11">
                  <c:v>325</c:v>
                </c:pt>
                <c:pt idx="12">
                  <c:v>317</c:v>
                </c:pt>
                <c:pt idx="13">
                  <c:v>425</c:v>
                </c:pt>
                <c:pt idx="14">
                  <c:v>378</c:v>
                </c:pt>
                <c:pt idx="15">
                  <c:v>313</c:v>
                </c:pt>
                <c:pt idx="16">
                  <c:v>339</c:v>
                </c:pt>
                <c:pt idx="17">
                  <c:v>265</c:v>
                </c:pt>
                <c:pt idx="18">
                  <c:v>311</c:v>
                </c:pt>
                <c:pt idx="19">
                  <c:v>411</c:v>
                </c:pt>
                <c:pt idx="20">
                  <c:v>433</c:v>
                </c:pt>
                <c:pt idx="21">
                  <c:v>547</c:v>
                </c:pt>
                <c:pt idx="22">
                  <c:v>673</c:v>
                </c:pt>
                <c:pt idx="23">
                  <c:v>587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工作表2!$C$4:$Z$4</c:f>
              <c:numCache>
                <c:formatCode>General</c:formatCode>
                <c:ptCount val="24"/>
                <c:pt idx="0">
                  <c:v>271</c:v>
                </c:pt>
                <c:pt idx="1">
                  <c:v>139</c:v>
                </c:pt>
                <c:pt idx="2">
                  <c:v>95</c:v>
                </c:pt>
                <c:pt idx="3">
                  <c:v>66</c:v>
                </c:pt>
                <c:pt idx="4">
                  <c:v>50</c:v>
                </c:pt>
                <c:pt idx="5">
                  <c:v>62</c:v>
                </c:pt>
                <c:pt idx="6">
                  <c:v>93</c:v>
                </c:pt>
                <c:pt idx="7">
                  <c:v>126</c:v>
                </c:pt>
                <c:pt idx="8">
                  <c:v>219</c:v>
                </c:pt>
                <c:pt idx="9">
                  <c:v>340</c:v>
                </c:pt>
                <c:pt idx="10">
                  <c:v>332</c:v>
                </c:pt>
                <c:pt idx="11">
                  <c:v>264</c:v>
                </c:pt>
                <c:pt idx="12">
                  <c:v>232</c:v>
                </c:pt>
                <c:pt idx="13">
                  <c:v>359</c:v>
                </c:pt>
                <c:pt idx="14">
                  <c:v>342</c:v>
                </c:pt>
                <c:pt idx="15">
                  <c:v>282</c:v>
                </c:pt>
                <c:pt idx="16">
                  <c:v>286</c:v>
                </c:pt>
                <c:pt idx="17">
                  <c:v>370</c:v>
                </c:pt>
                <c:pt idx="18">
                  <c:v>222</c:v>
                </c:pt>
                <c:pt idx="19">
                  <c:v>389</c:v>
                </c:pt>
                <c:pt idx="20">
                  <c:v>406</c:v>
                </c:pt>
                <c:pt idx="21">
                  <c:v>470</c:v>
                </c:pt>
                <c:pt idx="22">
                  <c:v>492</c:v>
                </c:pt>
                <c:pt idx="23">
                  <c:v>411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工作表2!$C$5:$Z$5</c:f>
              <c:numCache>
                <c:formatCode>General</c:formatCode>
                <c:ptCount val="24"/>
                <c:pt idx="0">
                  <c:v>375</c:v>
                </c:pt>
                <c:pt idx="1">
                  <c:v>141</c:v>
                </c:pt>
                <c:pt idx="2">
                  <c:v>71</c:v>
                </c:pt>
                <c:pt idx="3">
                  <c:v>119</c:v>
                </c:pt>
                <c:pt idx="4">
                  <c:v>67</c:v>
                </c:pt>
                <c:pt idx="5">
                  <c:v>41</c:v>
                </c:pt>
                <c:pt idx="6">
                  <c:v>147</c:v>
                </c:pt>
                <c:pt idx="7">
                  <c:v>142</c:v>
                </c:pt>
                <c:pt idx="8">
                  <c:v>190</c:v>
                </c:pt>
                <c:pt idx="9">
                  <c:v>240</c:v>
                </c:pt>
                <c:pt idx="10">
                  <c:v>330</c:v>
                </c:pt>
                <c:pt idx="11">
                  <c:v>304</c:v>
                </c:pt>
                <c:pt idx="12">
                  <c:v>379</c:v>
                </c:pt>
                <c:pt idx="13">
                  <c:v>313</c:v>
                </c:pt>
                <c:pt idx="14">
                  <c:v>395</c:v>
                </c:pt>
                <c:pt idx="15">
                  <c:v>374</c:v>
                </c:pt>
                <c:pt idx="16">
                  <c:v>370</c:v>
                </c:pt>
                <c:pt idx="17">
                  <c:v>275</c:v>
                </c:pt>
                <c:pt idx="18">
                  <c:v>260</c:v>
                </c:pt>
                <c:pt idx="19">
                  <c:v>382</c:v>
                </c:pt>
                <c:pt idx="20">
                  <c:v>547</c:v>
                </c:pt>
                <c:pt idx="21">
                  <c:v>437</c:v>
                </c:pt>
                <c:pt idx="22">
                  <c:v>535</c:v>
                </c:pt>
                <c:pt idx="23">
                  <c:v>603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工作表2!$C$6:$Z$6</c:f>
              <c:numCache>
                <c:formatCode>General</c:formatCode>
                <c:ptCount val="24"/>
                <c:pt idx="0">
                  <c:v>337</c:v>
                </c:pt>
                <c:pt idx="1">
                  <c:v>150</c:v>
                </c:pt>
                <c:pt idx="2">
                  <c:v>82</c:v>
                </c:pt>
                <c:pt idx="3">
                  <c:v>99</c:v>
                </c:pt>
                <c:pt idx="4">
                  <c:v>65</c:v>
                </c:pt>
                <c:pt idx="5">
                  <c:v>55</c:v>
                </c:pt>
                <c:pt idx="6">
                  <c:v>82</c:v>
                </c:pt>
                <c:pt idx="7">
                  <c:v>193</c:v>
                </c:pt>
                <c:pt idx="8">
                  <c:v>333</c:v>
                </c:pt>
                <c:pt idx="9">
                  <c:v>401</c:v>
                </c:pt>
                <c:pt idx="10">
                  <c:v>282</c:v>
                </c:pt>
                <c:pt idx="11">
                  <c:v>310</c:v>
                </c:pt>
                <c:pt idx="12">
                  <c:v>230</c:v>
                </c:pt>
                <c:pt idx="13">
                  <c:v>252</c:v>
                </c:pt>
                <c:pt idx="14">
                  <c:v>266</c:v>
                </c:pt>
                <c:pt idx="15">
                  <c:v>346</c:v>
                </c:pt>
                <c:pt idx="16">
                  <c:v>377</c:v>
                </c:pt>
                <c:pt idx="17">
                  <c:v>287</c:v>
                </c:pt>
                <c:pt idx="18">
                  <c:v>254</c:v>
                </c:pt>
                <c:pt idx="19">
                  <c:v>386</c:v>
                </c:pt>
                <c:pt idx="20">
                  <c:v>498</c:v>
                </c:pt>
                <c:pt idx="21">
                  <c:v>524</c:v>
                </c:pt>
                <c:pt idx="22">
                  <c:v>601</c:v>
                </c:pt>
                <c:pt idx="23">
                  <c:v>506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工作表2!$C$7:$Z$7</c:f>
              <c:numCache>
                <c:formatCode>General</c:formatCode>
                <c:ptCount val="24"/>
                <c:pt idx="0">
                  <c:v>304</c:v>
                </c:pt>
                <c:pt idx="1">
                  <c:v>155</c:v>
                </c:pt>
                <c:pt idx="2">
                  <c:v>99</c:v>
                </c:pt>
                <c:pt idx="3">
                  <c:v>42</c:v>
                </c:pt>
                <c:pt idx="4">
                  <c:v>44</c:v>
                </c:pt>
                <c:pt idx="5">
                  <c:v>42</c:v>
                </c:pt>
                <c:pt idx="6">
                  <c:v>90</c:v>
                </c:pt>
                <c:pt idx="7">
                  <c:v>252</c:v>
                </c:pt>
                <c:pt idx="8">
                  <c:v>290</c:v>
                </c:pt>
                <c:pt idx="9">
                  <c:v>265</c:v>
                </c:pt>
                <c:pt idx="10">
                  <c:v>317</c:v>
                </c:pt>
                <c:pt idx="11">
                  <c:v>355</c:v>
                </c:pt>
                <c:pt idx="12">
                  <c:v>392</c:v>
                </c:pt>
                <c:pt idx="13">
                  <c:v>314</c:v>
                </c:pt>
                <c:pt idx="14">
                  <c:v>265</c:v>
                </c:pt>
                <c:pt idx="15">
                  <c:v>274</c:v>
                </c:pt>
                <c:pt idx="16">
                  <c:v>320</c:v>
                </c:pt>
                <c:pt idx="17">
                  <c:v>359</c:v>
                </c:pt>
                <c:pt idx="18">
                  <c:v>407</c:v>
                </c:pt>
                <c:pt idx="19">
                  <c:v>385</c:v>
                </c:pt>
                <c:pt idx="20">
                  <c:v>510</c:v>
                </c:pt>
                <c:pt idx="21">
                  <c:v>529</c:v>
                </c:pt>
                <c:pt idx="22">
                  <c:v>641</c:v>
                </c:pt>
                <c:pt idx="23">
                  <c:v>497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工作表2!$C$8:$Z$8</c:f>
              <c:numCache>
                <c:formatCode>General</c:formatCode>
                <c:ptCount val="24"/>
                <c:pt idx="0">
                  <c:v>370</c:v>
                </c:pt>
                <c:pt idx="1">
                  <c:v>139</c:v>
                </c:pt>
                <c:pt idx="2">
                  <c:v>56</c:v>
                </c:pt>
                <c:pt idx="3">
                  <c:v>69</c:v>
                </c:pt>
                <c:pt idx="4">
                  <c:v>57</c:v>
                </c:pt>
                <c:pt idx="5">
                  <c:v>68</c:v>
                </c:pt>
                <c:pt idx="6">
                  <c:v>107</c:v>
                </c:pt>
                <c:pt idx="7">
                  <c:v>155</c:v>
                </c:pt>
                <c:pt idx="8">
                  <c:v>163</c:v>
                </c:pt>
                <c:pt idx="9">
                  <c:v>256</c:v>
                </c:pt>
                <c:pt idx="10">
                  <c:v>330</c:v>
                </c:pt>
                <c:pt idx="11">
                  <c:v>281</c:v>
                </c:pt>
                <c:pt idx="12">
                  <c:v>304</c:v>
                </c:pt>
                <c:pt idx="13">
                  <c:v>393</c:v>
                </c:pt>
                <c:pt idx="14">
                  <c:v>322</c:v>
                </c:pt>
                <c:pt idx="15">
                  <c:v>278</c:v>
                </c:pt>
                <c:pt idx="16">
                  <c:v>359</c:v>
                </c:pt>
                <c:pt idx="17">
                  <c:v>292</c:v>
                </c:pt>
                <c:pt idx="18">
                  <c:v>244</c:v>
                </c:pt>
                <c:pt idx="19">
                  <c:v>303</c:v>
                </c:pt>
                <c:pt idx="20">
                  <c:v>460</c:v>
                </c:pt>
                <c:pt idx="21">
                  <c:v>566</c:v>
                </c:pt>
                <c:pt idx="22">
                  <c:v>709</c:v>
                </c:pt>
                <c:pt idx="23">
                  <c:v>553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工作表2!$C$9:$Z$9</c:f>
              <c:numCache>
                <c:formatCode>General</c:formatCode>
                <c:ptCount val="24"/>
                <c:pt idx="0">
                  <c:v>433</c:v>
                </c:pt>
                <c:pt idx="1">
                  <c:v>103</c:v>
                </c:pt>
                <c:pt idx="2">
                  <c:v>68</c:v>
                </c:pt>
                <c:pt idx="3">
                  <c:v>92</c:v>
                </c:pt>
                <c:pt idx="4">
                  <c:v>37</c:v>
                </c:pt>
                <c:pt idx="5">
                  <c:v>67</c:v>
                </c:pt>
                <c:pt idx="6">
                  <c:v>113</c:v>
                </c:pt>
                <c:pt idx="7">
                  <c:v>175</c:v>
                </c:pt>
                <c:pt idx="8">
                  <c:v>170</c:v>
                </c:pt>
                <c:pt idx="9">
                  <c:v>233</c:v>
                </c:pt>
                <c:pt idx="10">
                  <c:v>282</c:v>
                </c:pt>
                <c:pt idx="11">
                  <c:v>298</c:v>
                </c:pt>
                <c:pt idx="12">
                  <c:v>336</c:v>
                </c:pt>
                <c:pt idx="13">
                  <c:v>339</c:v>
                </c:pt>
                <c:pt idx="14">
                  <c:v>411</c:v>
                </c:pt>
                <c:pt idx="15">
                  <c:v>358</c:v>
                </c:pt>
                <c:pt idx="16">
                  <c:v>314</c:v>
                </c:pt>
                <c:pt idx="17">
                  <c:v>227</c:v>
                </c:pt>
                <c:pt idx="18">
                  <c:v>267</c:v>
                </c:pt>
                <c:pt idx="19">
                  <c:v>428</c:v>
                </c:pt>
                <c:pt idx="20">
                  <c:v>474</c:v>
                </c:pt>
                <c:pt idx="21">
                  <c:v>572</c:v>
                </c:pt>
                <c:pt idx="22">
                  <c:v>594</c:v>
                </c:pt>
                <c:pt idx="23">
                  <c:v>540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工作表2!$C$10:$Z$10</c:f>
              <c:numCache>
                <c:formatCode>General</c:formatCode>
                <c:ptCount val="24"/>
                <c:pt idx="0">
                  <c:v>486</c:v>
                </c:pt>
                <c:pt idx="1">
                  <c:v>198</c:v>
                </c:pt>
                <c:pt idx="2">
                  <c:v>108</c:v>
                </c:pt>
                <c:pt idx="3">
                  <c:v>60</c:v>
                </c:pt>
                <c:pt idx="4">
                  <c:v>75</c:v>
                </c:pt>
                <c:pt idx="5">
                  <c:v>58</c:v>
                </c:pt>
                <c:pt idx="6">
                  <c:v>120</c:v>
                </c:pt>
                <c:pt idx="7">
                  <c:v>229</c:v>
                </c:pt>
                <c:pt idx="8">
                  <c:v>176</c:v>
                </c:pt>
                <c:pt idx="9">
                  <c:v>235</c:v>
                </c:pt>
                <c:pt idx="10">
                  <c:v>309</c:v>
                </c:pt>
                <c:pt idx="11">
                  <c:v>330</c:v>
                </c:pt>
                <c:pt idx="12">
                  <c:v>239</c:v>
                </c:pt>
                <c:pt idx="13">
                  <c:v>333</c:v>
                </c:pt>
                <c:pt idx="14">
                  <c:v>304</c:v>
                </c:pt>
                <c:pt idx="15">
                  <c:v>305</c:v>
                </c:pt>
                <c:pt idx="16">
                  <c:v>343</c:v>
                </c:pt>
                <c:pt idx="17">
                  <c:v>382</c:v>
                </c:pt>
                <c:pt idx="18">
                  <c:v>276</c:v>
                </c:pt>
                <c:pt idx="19">
                  <c:v>412</c:v>
                </c:pt>
                <c:pt idx="20">
                  <c:v>499</c:v>
                </c:pt>
                <c:pt idx="21">
                  <c:v>678</c:v>
                </c:pt>
                <c:pt idx="22">
                  <c:v>586</c:v>
                </c:pt>
                <c:pt idx="23">
                  <c:v>492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工作表2!$C$11:$Z$11</c:f>
              <c:numCache>
                <c:formatCode>General</c:formatCode>
                <c:ptCount val="24"/>
                <c:pt idx="0">
                  <c:v>333</c:v>
                </c:pt>
                <c:pt idx="1">
                  <c:v>144</c:v>
                </c:pt>
                <c:pt idx="2">
                  <c:v>175</c:v>
                </c:pt>
                <c:pt idx="3">
                  <c:v>224</c:v>
                </c:pt>
                <c:pt idx="4">
                  <c:v>56</c:v>
                </c:pt>
                <c:pt idx="5">
                  <c:v>64</c:v>
                </c:pt>
                <c:pt idx="6">
                  <c:v>94</c:v>
                </c:pt>
                <c:pt idx="7">
                  <c:v>164</c:v>
                </c:pt>
                <c:pt idx="8">
                  <c:v>246</c:v>
                </c:pt>
                <c:pt idx="9">
                  <c:v>200</c:v>
                </c:pt>
                <c:pt idx="10">
                  <c:v>247</c:v>
                </c:pt>
                <c:pt idx="11">
                  <c:v>259</c:v>
                </c:pt>
                <c:pt idx="12">
                  <c:v>276</c:v>
                </c:pt>
                <c:pt idx="13">
                  <c:v>333</c:v>
                </c:pt>
                <c:pt idx="14">
                  <c:v>266</c:v>
                </c:pt>
                <c:pt idx="15">
                  <c:v>259</c:v>
                </c:pt>
                <c:pt idx="16">
                  <c:v>496</c:v>
                </c:pt>
                <c:pt idx="17">
                  <c:v>396</c:v>
                </c:pt>
                <c:pt idx="18">
                  <c:v>227</c:v>
                </c:pt>
                <c:pt idx="19">
                  <c:v>362</c:v>
                </c:pt>
                <c:pt idx="20">
                  <c:v>509</c:v>
                </c:pt>
                <c:pt idx="21">
                  <c:v>638</c:v>
                </c:pt>
                <c:pt idx="22">
                  <c:v>645</c:v>
                </c:pt>
                <c:pt idx="23">
                  <c:v>519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工作表2!$C$12:$Z$12</c:f>
              <c:numCache>
                <c:formatCode>General</c:formatCode>
                <c:ptCount val="24"/>
                <c:pt idx="0">
                  <c:v>352</c:v>
                </c:pt>
                <c:pt idx="1">
                  <c:v>137</c:v>
                </c:pt>
                <c:pt idx="2">
                  <c:v>88</c:v>
                </c:pt>
                <c:pt idx="3">
                  <c:v>71</c:v>
                </c:pt>
                <c:pt idx="4">
                  <c:v>98</c:v>
                </c:pt>
                <c:pt idx="5">
                  <c:v>50</c:v>
                </c:pt>
                <c:pt idx="6">
                  <c:v>147</c:v>
                </c:pt>
                <c:pt idx="7">
                  <c:v>119</c:v>
                </c:pt>
                <c:pt idx="8">
                  <c:v>193</c:v>
                </c:pt>
                <c:pt idx="9">
                  <c:v>309</c:v>
                </c:pt>
                <c:pt idx="10">
                  <c:v>324</c:v>
                </c:pt>
                <c:pt idx="11">
                  <c:v>369</c:v>
                </c:pt>
                <c:pt idx="12">
                  <c:v>255</c:v>
                </c:pt>
                <c:pt idx="13">
                  <c:v>357</c:v>
                </c:pt>
                <c:pt idx="14">
                  <c:v>314</c:v>
                </c:pt>
                <c:pt idx="15">
                  <c:v>354</c:v>
                </c:pt>
                <c:pt idx="16">
                  <c:v>317</c:v>
                </c:pt>
                <c:pt idx="17">
                  <c:v>284</c:v>
                </c:pt>
                <c:pt idx="18">
                  <c:v>268</c:v>
                </c:pt>
                <c:pt idx="19">
                  <c:v>281</c:v>
                </c:pt>
                <c:pt idx="20">
                  <c:v>409</c:v>
                </c:pt>
                <c:pt idx="21">
                  <c:v>411</c:v>
                </c:pt>
                <c:pt idx="22">
                  <c:v>469</c:v>
                </c:pt>
                <c:pt idx="23">
                  <c:v>585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工作表2!$C$13:$Z$13</c:f>
              <c:numCache>
                <c:formatCode>General</c:formatCode>
                <c:ptCount val="24"/>
                <c:pt idx="0">
                  <c:v>374</c:v>
                </c:pt>
                <c:pt idx="1">
                  <c:v>274</c:v>
                </c:pt>
                <c:pt idx="2">
                  <c:v>95</c:v>
                </c:pt>
                <c:pt idx="3">
                  <c:v>53</c:v>
                </c:pt>
                <c:pt idx="4">
                  <c:v>46</c:v>
                </c:pt>
                <c:pt idx="5">
                  <c:v>104</c:v>
                </c:pt>
                <c:pt idx="6">
                  <c:v>123</c:v>
                </c:pt>
                <c:pt idx="7">
                  <c:v>184</c:v>
                </c:pt>
                <c:pt idx="8">
                  <c:v>254</c:v>
                </c:pt>
                <c:pt idx="9">
                  <c:v>274</c:v>
                </c:pt>
                <c:pt idx="10">
                  <c:v>312</c:v>
                </c:pt>
                <c:pt idx="11">
                  <c:v>237</c:v>
                </c:pt>
                <c:pt idx="12">
                  <c:v>307</c:v>
                </c:pt>
                <c:pt idx="13">
                  <c:v>384</c:v>
                </c:pt>
                <c:pt idx="14">
                  <c:v>261</c:v>
                </c:pt>
                <c:pt idx="15">
                  <c:v>323</c:v>
                </c:pt>
                <c:pt idx="16">
                  <c:v>383</c:v>
                </c:pt>
                <c:pt idx="17">
                  <c:v>291</c:v>
                </c:pt>
                <c:pt idx="18">
                  <c:v>259</c:v>
                </c:pt>
                <c:pt idx="19">
                  <c:v>371</c:v>
                </c:pt>
                <c:pt idx="20">
                  <c:v>511</c:v>
                </c:pt>
                <c:pt idx="21">
                  <c:v>498</c:v>
                </c:pt>
                <c:pt idx="22">
                  <c:v>681</c:v>
                </c:pt>
                <c:pt idx="23">
                  <c:v>553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工作表2!$C$14:$Z$14</c:f>
              <c:numCache>
                <c:formatCode>General</c:formatCode>
                <c:ptCount val="24"/>
                <c:pt idx="0">
                  <c:v>443</c:v>
                </c:pt>
                <c:pt idx="1">
                  <c:v>176</c:v>
                </c:pt>
                <c:pt idx="2">
                  <c:v>78</c:v>
                </c:pt>
                <c:pt idx="3">
                  <c:v>86</c:v>
                </c:pt>
                <c:pt idx="4">
                  <c:v>54</c:v>
                </c:pt>
                <c:pt idx="5">
                  <c:v>85</c:v>
                </c:pt>
                <c:pt idx="6">
                  <c:v>70</c:v>
                </c:pt>
                <c:pt idx="7">
                  <c:v>208</c:v>
                </c:pt>
                <c:pt idx="8">
                  <c:v>286</c:v>
                </c:pt>
                <c:pt idx="9">
                  <c:v>317</c:v>
                </c:pt>
                <c:pt idx="10">
                  <c:v>331</c:v>
                </c:pt>
                <c:pt idx="11">
                  <c:v>312</c:v>
                </c:pt>
                <c:pt idx="12">
                  <c:v>336</c:v>
                </c:pt>
                <c:pt idx="13">
                  <c:v>294</c:v>
                </c:pt>
                <c:pt idx="14">
                  <c:v>318</c:v>
                </c:pt>
                <c:pt idx="15">
                  <c:v>307</c:v>
                </c:pt>
                <c:pt idx="16">
                  <c:v>284</c:v>
                </c:pt>
                <c:pt idx="17">
                  <c:v>331</c:v>
                </c:pt>
                <c:pt idx="18">
                  <c:v>310</c:v>
                </c:pt>
                <c:pt idx="19">
                  <c:v>458</c:v>
                </c:pt>
                <c:pt idx="20">
                  <c:v>704</c:v>
                </c:pt>
                <c:pt idx="21">
                  <c:v>603</c:v>
                </c:pt>
                <c:pt idx="22">
                  <c:v>553</c:v>
                </c:pt>
                <c:pt idx="23">
                  <c:v>452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工作表2!$C$15:$Z$15</c:f>
              <c:numCache>
                <c:formatCode>General</c:formatCode>
                <c:ptCount val="24"/>
                <c:pt idx="0">
                  <c:v>319</c:v>
                </c:pt>
                <c:pt idx="1">
                  <c:v>195</c:v>
                </c:pt>
                <c:pt idx="2">
                  <c:v>224</c:v>
                </c:pt>
                <c:pt idx="3">
                  <c:v>83</c:v>
                </c:pt>
                <c:pt idx="4">
                  <c:v>68</c:v>
                </c:pt>
                <c:pt idx="5">
                  <c:v>87</c:v>
                </c:pt>
                <c:pt idx="6">
                  <c:v>97</c:v>
                </c:pt>
                <c:pt idx="7">
                  <c:v>188</c:v>
                </c:pt>
                <c:pt idx="8">
                  <c:v>190</c:v>
                </c:pt>
                <c:pt idx="9">
                  <c:v>293</c:v>
                </c:pt>
                <c:pt idx="10">
                  <c:v>449</c:v>
                </c:pt>
                <c:pt idx="11">
                  <c:v>720</c:v>
                </c:pt>
                <c:pt idx="12">
                  <c:v>333</c:v>
                </c:pt>
                <c:pt idx="13">
                  <c:v>433</c:v>
                </c:pt>
                <c:pt idx="14">
                  <c:v>302</c:v>
                </c:pt>
                <c:pt idx="15">
                  <c:v>305</c:v>
                </c:pt>
                <c:pt idx="16">
                  <c:v>343</c:v>
                </c:pt>
                <c:pt idx="17">
                  <c:v>362</c:v>
                </c:pt>
                <c:pt idx="18">
                  <c:v>291</c:v>
                </c:pt>
                <c:pt idx="19">
                  <c:v>364</c:v>
                </c:pt>
                <c:pt idx="20">
                  <c:v>515</c:v>
                </c:pt>
                <c:pt idx="21">
                  <c:v>745</c:v>
                </c:pt>
                <c:pt idx="22">
                  <c:v>402</c:v>
                </c:pt>
                <c:pt idx="23">
                  <c:v>130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工作表2!$C$16:$Z$16</c:f>
              <c:numCache>
                <c:formatCode>General</c:formatCode>
                <c:ptCount val="24"/>
                <c:pt idx="0">
                  <c:v>271</c:v>
                </c:pt>
                <c:pt idx="1">
                  <c:v>159</c:v>
                </c:pt>
                <c:pt idx="2">
                  <c:v>90</c:v>
                </c:pt>
                <c:pt idx="3">
                  <c:v>44</c:v>
                </c:pt>
                <c:pt idx="4">
                  <c:v>39</c:v>
                </c:pt>
                <c:pt idx="5">
                  <c:v>61</c:v>
                </c:pt>
                <c:pt idx="6">
                  <c:v>161</c:v>
                </c:pt>
                <c:pt idx="7">
                  <c:v>202</c:v>
                </c:pt>
                <c:pt idx="8">
                  <c:v>224</c:v>
                </c:pt>
                <c:pt idx="9">
                  <c:v>249</c:v>
                </c:pt>
                <c:pt idx="10">
                  <c:v>334</c:v>
                </c:pt>
                <c:pt idx="11">
                  <c:v>307</c:v>
                </c:pt>
                <c:pt idx="12">
                  <c:v>391</c:v>
                </c:pt>
                <c:pt idx="13">
                  <c:v>309</c:v>
                </c:pt>
                <c:pt idx="14">
                  <c:v>357</c:v>
                </c:pt>
                <c:pt idx="15">
                  <c:v>372</c:v>
                </c:pt>
                <c:pt idx="16">
                  <c:v>276</c:v>
                </c:pt>
                <c:pt idx="17">
                  <c:v>300</c:v>
                </c:pt>
                <c:pt idx="18">
                  <c:v>333</c:v>
                </c:pt>
                <c:pt idx="19">
                  <c:v>463</c:v>
                </c:pt>
                <c:pt idx="20">
                  <c:v>696</c:v>
                </c:pt>
                <c:pt idx="21">
                  <c:v>678</c:v>
                </c:pt>
                <c:pt idx="22">
                  <c:v>838</c:v>
                </c:pt>
                <c:pt idx="23">
                  <c:v>562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工作表2!$C$17:$Z$17</c:f>
              <c:numCache>
                <c:formatCode>General</c:formatCode>
                <c:ptCount val="24"/>
                <c:pt idx="0">
                  <c:v>371</c:v>
                </c:pt>
                <c:pt idx="1">
                  <c:v>296</c:v>
                </c:pt>
                <c:pt idx="2">
                  <c:v>114</c:v>
                </c:pt>
                <c:pt idx="3">
                  <c:v>121</c:v>
                </c:pt>
                <c:pt idx="4">
                  <c:v>81</c:v>
                </c:pt>
                <c:pt idx="5">
                  <c:v>41</c:v>
                </c:pt>
                <c:pt idx="6">
                  <c:v>91</c:v>
                </c:pt>
                <c:pt idx="7">
                  <c:v>175</c:v>
                </c:pt>
                <c:pt idx="8">
                  <c:v>309</c:v>
                </c:pt>
                <c:pt idx="9">
                  <c:v>337</c:v>
                </c:pt>
                <c:pt idx="10">
                  <c:v>306</c:v>
                </c:pt>
                <c:pt idx="11">
                  <c:v>359</c:v>
                </c:pt>
                <c:pt idx="12">
                  <c:v>400</c:v>
                </c:pt>
                <c:pt idx="13">
                  <c:v>369</c:v>
                </c:pt>
                <c:pt idx="14">
                  <c:v>369</c:v>
                </c:pt>
                <c:pt idx="15">
                  <c:v>370</c:v>
                </c:pt>
                <c:pt idx="16">
                  <c:v>300</c:v>
                </c:pt>
                <c:pt idx="17">
                  <c:v>257</c:v>
                </c:pt>
                <c:pt idx="18">
                  <c:v>367</c:v>
                </c:pt>
                <c:pt idx="19">
                  <c:v>505</c:v>
                </c:pt>
                <c:pt idx="20">
                  <c:v>594</c:v>
                </c:pt>
                <c:pt idx="21">
                  <c:v>611</c:v>
                </c:pt>
                <c:pt idx="22">
                  <c:v>780</c:v>
                </c:pt>
                <c:pt idx="23">
                  <c:v>655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工作表2!$C$18:$Z$18</c:f>
              <c:numCache>
                <c:formatCode>General</c:formatCode>
                <c:ptCount val="24"/>
                <c:pt idx="0">
                  <c:v>294</c:v>
                </c:pt>
                <c:pt idx="1">
                  <c:v>227</c:v>
                </c:pt>
                <c:pt idx="2">
                  <c:v>123</c:v>
                </c:pt>
                <c:pt idx="3">
                  <c:v>78</c:v>
                </c:pt>
                <c:pt idx="4">
                  <c:v>37</c:v>
                </c:pt>
                <c:pt idx="5">
                  <c:v>32</c:v>
                </c:pt>
                <c:pt idx="6">
                  <c:v>89</c:v>
                </c:pt>
                <c:pt idx="7">
                  <c:v>210</c:v>
                </c:pt>
                <c:pt idx="8">
                  <c:v>243</c:v>
                </c:pt>
                <c:pt idx="9">
                  <c:v>305</c:v>
                </c:pt>
                <c:pt idx="10">
                  <c:v>365</c:v>
                </c:pt>
                <c:pt idx="11">
                  <c:v>339</c:v>
                </c:pt>
                <c:pt idx="12">
                  <c:v>266</c:v>
                </c:pt>
                <c:pt idx="13">
                  <c:v>366</c:v>
                </c:pt>
                <c:pt idx="14">
                  <c:v>309</c:v>
                </c:pt>
                <c:pt idx="15">
                  <c:v>400</c:v>
                </c:pt>
                <c:pt idx="16">
                  <c:v>324</c:v>
                </c:pt>
                <c:pt idx="17">
                  <c:v>370</c:v>
                </c:pt>
                <c:pt idx="18">
                  <c:v>330</c:v>
                </c:pt>
                <c:pt idx="19">
                  <c:v>412</c:v>
                </c:pt>
                <c:pt idx="20">
                  <c:v>509</c:v>
                </c:pt>
                <c:pt idx="21">
                  <c:v>706</c:v>
                </c:pt>
                <c:pt idx="22">
                  <c:v>739</c:v>
                </c:pt>
                <c:pt idx="23">
                  <c:v>520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工作表2!$C$19:$Z$19</c:f>
              <c:numCache>
                <c:formatCode>General</c:formatCode>
                <c:ptCount val="24"/>
                <c:pt idx="0">
                  <c:v>271</c:v>
                </c:pt>
                <c:pt idx="1">
                  <c:v>189</c:v>
                </c:pt>
                <c:pt idx="2">
                  <c:v>86</c:v>
                </c:pt>
                <c:pt idx="3">
                  <c:v>107</c:v>
                </c:pt>
                <c:pt idx="4">
                  <c:v>42</c:v>
                </c:pt>
                <c:pt idx="5">
                  <c:v>67</c:v>
                </c:pt>
                <c:pt idx="6">
                  <c:v>125</c:v>
                </c:pt>
                <c:pt idx="7">
                  <c:v>150</c:v>
                </c:pt>
                <c:pt idx="8">
                  <c:v>190</c:v>
                </c:pt>
                <c:pt idx="9">
                  <c:v>260</c:v>
                </c:pt>
                <c:pt idx="10">
                  <c:v>360</c:v>
                </c:pt>
                <c:pt idx="11">
                  <c:v>333</c:v>
                </c:pt>
                <c:pt idx="12">
                  <c:v>337</c:v>
                </c:pt>
                <c:pt idx="13">
                  <c:v>267</c:v>
                </c:pt>
                <c:pt idx="14">
                  <c:v>365</c:v>
                </c:pt>
                <c:pt idx="15">
                  <c:v>325</c:v>
                </c:pt>
                <c:pt idx="16">
                  <c:v>316</c:v>
                </c:pt>
                <c:pt idx="17">
                  <c:v>315</c:v>
                </c:pt>
                <c:pt idx="18">
                  <c:v>275</c:v>
                </c:pt>
                <c:pt idx="19">
                  <c:v>401</c:v>
                </c:pt>
                <c:pt idx="20">
                  <c:v>456</c:v>
                </c:pt>
                <c:pt idx="21">
                  <c:v>631</c:v>
                </c:pt>
                <c:pt idx="22">
                  <c:v>610</c:v>
                </c:pt>
                <c:pt idx="23">
                  <c:v>488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工作表2!$C$20:$Z$20</c:f>
              <c:numCache>
                <c:formatCode>General</c:formatCode>
                <c:ptCount val="24"/>
                <c:pt idx="0">
                  <c:v>292</c:v>
                </c:pt>
                <c:pt idx="1">
                  <c:v>165</c:v>
                </c:pt>
                <c:pt idx="2">
                  <c:v>101</c:v>
                </c:pt>
                <c:pt idx="3">
                  <c:v>60</c:v>
                </c:pt>
                <c:pt idx="4">
                  <c:v>48</c:v>
                </c:pt>
                <c:pt idx="5">
                  <c:v>79</c:v>
                </c:pt>
                <c:pt idx="6">
                  <c:v>64</c:v>
                </c:pt>
                <c:pt idx="7">
                  <c:v>215</c:v>
                </c:pt>
                <c:pt idx="8">
                  <c:v>249</c:v>
                </c:pt>
                <c:pt idx="9">
                  <c:v>243</c:v>
                </c:pt>
                <c:pt idx="10">
                  <c:v>421</c:v>
                </c:pt>
                <c:pt idx="11">
                  <c:v>410</c:v>
                </c:pt>
                <c:pt idx="12">
                  <c:v>301</c:v>
                </c:pt>
                <c:pt idx="13">
                  <c:v>301</c:v>
                </c:pt>
                <c:pt idx="14">
                  <c:v>409</c:v>
                </c:pt>
                <c:pt idx="15">
                  <c:v>413</c:v>
                </c:pt>
                <c:pt idx="16">
                  <c:v>333</c:v>
                </c:pt>
                <c:pt idx="17">
                  <c:v>346</c:v>
                </c:pt>
                <c:pt idx="18">
                  <c:v>341</c:v>
                </c:pt>
                <c:pt idx="19">
                  <c:v>406</c:v>
                </c:pt>
                <c:pt idx="20">
                  <c:v>501</c:v>
                </c:pt>
                <c:pt idx="21">
                  <c:v>622</c:v>
                </c:pt>
                <c:pt idx="22">
                  <c:v>550</c:v>
                </c:pt>
                <c:pt idx="23">
                  <c:v>622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工作表2!$C$21:$Z$21</c:f>
              <c:numCache>
                <c:formatCode>General</c:formatCode>
                <c:ptCount val="24"/>
                <c:pt idx="0">
                  <c:v>399</c:v>
                </c:pt>
                <c:pt idx="1">
                  <c:v>181</c:v>
                </c:pt>
                <c:pt idx="2">
                  <c:v>74</c:v>
                </c:pt>
                <c:pt idx="3">
                  <c:v>69</c:v>
                </c:pt>
                <c:pt idx="4">
                  <c:v>44</c:v>
                </c:pt>
                <c:pt idx="5">
                  <c:v>58</c:v>
                </c:pt>
                <c:pt idx="6">
                  <c:v>96</c:v>
                </c:pt>
                <c:pt idx="7">
                  <c:v>247</c:v>
                </c:pt>
                <c:pt idx="8">
                  <c:v>377</c:v>
                </c:pt>
                <c:pt idx="9">
                  <c:v>434</c:v>
                </c:pt>
                <c:pt idx="10">
                  <c:v>378</c:v>
                </c:pt>
                <c:pt idx="11">
                  <c:v>316</c:v>
                </c:pt>
                <c:pt idx="12">
                  <c:v>303</c:v>
                </c:pt>
                <c:pt idx="13">
                  <c:v>316</c:v>
                </c:pt>
                <c:pt idx="14">
                  <c:v>337</c:v>
                </c:pt>
                <c:pt idx="15">
                  <c:v>385</c:v>
                </c:pt>
                <c:pt idx="16">
                  <c:v>357</c:v>
                </c:pt>
                <c:pt idx="17">
                  <c:v>287</c:v>
                </c:pt>
                <c:pt idx="18">
                  <c:v>364</c:v>
                </c:pt>
                <c:pt idx="19">
                  <c:v>368</c:v>
                </c:pt>
                <c:pt idx="20">
                  <c:v>541</c:v>
                </c:pt>
                <c:pt idx="21">
                  <c:v>747</c:v>
                </c:pt>
                <c:pt idx="22">
                  <c:v>728</c:v>
                </c:pt>
                <c:pt idx="23">
                  <c:v>536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工作表2!$C$22:$Z$22</c:f>
              <c:numCache>
                <c:formatCode>General</c:formatCode>
                <c:ptCount val="24"/>
                <c:pt idx="0">
                  <c:v>348</c:v>
                </c:pt>
                <c:pt idx="1">
                  <c:v>152</c:v>
                </c:pt>
                <c:pt idx="2">
                  <c:v>106</c:v>
                </c:pt>
                <c:pt idx="3">
                  <c:v>65</c:v>
                </c:pt>
                <c:pt idx="4">
                  <c:v>34</c:v>
                </c:pt>
                <c:pt idx="5">
                  <c:v>48</c:v>
                </c:pt>
                <c:pt idx="6">
                  <c:v>82</c:v>
                </c:pt>
                <c:pt idx="7">
                  <c:v>119</c:v>
                </c:pt>
                <c:pt idx="8">
                  <c:v>275</c:v>
                </c:pt>
                <c:pt idx="9">
                  <c:v>265</c:v>
                </c:pt>
                <c:pt idx="10">
                  <c:v>396</c:v>
                </c:pt>
                <c:pt idx="11">
                  <c:v>324</c:v>
                </c:pt>
                <c:pt idx="12">
                  <c:v>300</c:v>
                </c:pt>
                <c:pt idx="13">
                  <c:v>435</c:v>
                </c:pt>
                <c:pt idx="14">
                  <c:v>413</c:v>
                </c:pt>
                <c:pt idx="15">
                  <c:v>418</c:v>
                </c:pt>
                <c:pt idx="16">
                  <c:v>403</c:v>
                </c:pt>
                <c:pt idx="17">
                  <c:v>365</c:v>
                </c:pt>
                <c:pt idx="18">
                  <c:v>370</c:v>
                </c:pt>
                <c:pt idx="19">
                  <c:v>455</c:v>
                </c:pt>
                <c:pt idx="20">
                  <c:v>700</c:v>
                </c:pt>
                <c:pt idx="21">
                  <c:v>671</c:v>
                </c:pt>
                <c:pt idx="22">
                  <c:v>668</c:v>
                </c:pt>
                <c:pt idx="23">
                  <c:v>573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工作表2!$C$23:$Z$23</c:f>
              <c:numCache>
                <c:formatCode>General</c:formatCode>
                <c:ptCount val="24"/>
                <c:pt idx="0">
                  <c:v>397</c:v>
                </c:pt>
                <c:pt idx="1">
                  <c:v>170</c:v>
                </c:pt>
                <c:pt idx="2">
                  <c:v>67</c:v>
                </c:pt>
                <c:pt idx="3">
                  <c:v>45</c:v>
                </c:pt>
                <c:pt idx="4">
                  <c:v>52</c:v>
                </c:pt>
                <c:pt idx="5">
                  <c:v>41</c:v>
                </c:pt>
                <c:pt idx="6">
                  <c:v>106</c:v>
                </c:pt>
                <c:pt idx="7">
                  <c:v>190</c:v>
                </c:pt>
                <c:pt idx="8">
                  <c:v>255</c:v>
                </c:pt>
                <c:pt idx="9">
                  <c:v>298</c:v>
                </c:pt>
                <c:pt idx="10">
                  <c:v>383</c:v>
                </c:pt>
                <c:pt idx="11">
                  <c:v>285</c:v>
                </c:pt>
                <c:pt idx="12">
                  <c:v>422</c:v>
                </c:pt>
                <c:pt idx="13">
                  <c:v>374</c:v>
                </c:pt>
                <c:pt idx="14">
                  <c:v>330</c:v>
                </c:pt>
                <c:pt idx="15">
                  <c:v>467</c:v>
                </c:pt>
                <c:pt idx="16">
                  <c:v>399</c:v>
                </c:pt>
                <c:pt idx="17">
                  <c:v>326</c:v>
                </c:pt>
                <c:pt idx="18">
                  <c:v>359</c:v>
                </c:pt>
                <c:pt idx="19">
                  <c:v>435</c:v>
                </c:pt>
                <c:pt idx="20">
                  <c:v>541</c:v>
                </c:pt>
                <c:pt idx="21">
                  <c:v>660</c:v>
                </c:pt>
                <c:pt idx="22">
                  <c:v>728</c:v>
                </c:pt>
                <c:pt idx="23">
                  <c:v>631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工作表2!$C$24:$Z$24</c:f>
              <c:numCache>
                <c:formatCode>General</c:formatCode>
                <c:ptCount val="24"/>
                <c:pt idx="0">
                  <c:v>533</c:v>
                </c:pt>
                <c:pt idx="1">
                  <c:v>220</c:v>
                </c:pt>
                <c:pt idx="2">
                  <c:v>71</c:v>
                </c:pt>
                <c:pt idx="3">
                  <c:v>57</c:v>
                </c:pt>
                <c:pt idx="4">
                  <c:v>52</c:v>
                </c:pt>
                <c:pt idx="5">
                  <c:v>70</c:v>
                </c:pt>
                <c:pt idx="6">
                  <c:v>56</c:v>
                </c:pt>
                <c:pt idx="7">
                  <c:v>153</c:v>
                </c:pt>
                <c:pt idx="8">
                  <c:v>307</c:v>
                </c:pt>
                <c:pt idx="9">
                  <c:v>289</c:v>
                </c:pt>
                <c:pt idx="10">
                  <c:v>322</c:v>
                </c:pt>
                <c:pt idx="11">
                  <c:v>289</c:v>
                </c:pt>
                <c:pt idx="12">
                  <c:v>336</c:v>
                </c:pt>
                <c:pt idx="13">
                  <c:v>394</c:v>
                </c:pt>
                <c:pt idx="14">
                  <c:v>364</c:v>
                </c:pt>
                <c:pt idx="15">
                  <c:v>360</c:v>
                </c:pt>
                <c:pt idx="16">
                  <c:v>395</c:v>
                </c:pt>
                <c:pt idx="17">
                  <c:v>319</c:v>
                </c:pt>
                <c:pt idx="18">
                  <c:v>315</c:v>
                </c:pt>
                <c:pt idx="19">
                  <c:v>453</c:v>
                </c:pt>
                <c:pt idx="20">
                  <c:v>587</c:v>
                </c:pt>
                <c:pt idx="21">
                  <c:v>644</c:v>
                </c:pt>
                <c:pt idx="22">
                  <c:v>665</c:v>
                </c:pt>
                <c:pt idx="23">
                  <c:v>644</c:v>
                </c:pt>
              </c:numCache>
            </c:numRef>
          </c:val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工作表2!$C$25:$Z$25</c:f>
              <c:numCache>
                <c:formatCode>General</c:formatCode>
                <c:ptCount val="24"/>
                <c:pt idx="0">
                  <c:v>338</c:v>
                </c:pt>
                <c:pt idx="1">
                  <c:v>186</c:v>
                </c:pt>
                <c:pt idx="2">
                  <c:v>110</c:v>
                </c:pt>
                <c:pt idx="3">
                  <c:v>68</c:v>
                </c:pt>
                <c:pt idx="4">
                  <c:v>108</c:v>
                </c:pt>
                <c:pt idx="5">
                  <c:v>36</c:v>
                </c:pt>
                <c:pt idx="6">
                  <c:v>82</c:v>
                </c:pt>
                <c:pt idx="7">
                  <c:v>148</c:v>
                </c:pt>
                <c:pt idx="8">
                  <c:v>229</c:v>
                </c:pt>
                <c:pt idx="9">
                  <c:v>350</c:v>
                </c:pt>
                <c:pt idx="10">
                  <c:v>353</c:v>
                </c:pt>
                <c:pt idx="11">
                  <c:v>338</c:v>
                </c:pt>
                <c:pt idx="12">
                  <c:v>467</c:v>
                </c:pt>
                <c:pt idx="13">
                  <c:v>455</c:v>
                </c:pt>
                <c:pt idx="14">
                  <c:v>440</c:v>
                </c:pt>
                <c:pt idx="15">
                  <c:v>425</c:v>
                </c:pt>
                <c:pt idx="16">
                  <c:v>388</c:v>
                </c:pt>
                <c:pt idx="17">
                  <c:v>339</c:v>
                </c:pt>
                <c:pt idx="18">
                  <c:v>345</c:v>
                </c:pt>
                <c:pt idx="19">
                  <c:v>589</c:v>
                </c:pt>
                <c:pt idx="20">
                  <c:v>680</c:v>
                </c:pt>
                <c:pt idx="21">
                  <c:v>715</c:v>
                </c:pt>
                <c:pt idx="22">
                  <c:v>819</c:v>
                </c:pt>
                <c:pt idx="23">
                  <c:v>687</c:v>
                </c:pt>
              </c:numCache>
            </c:numRef>
          </c:val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工作表2!$C$26:$Z$26</c:f>
              <c:numCache>
                <c:formatCode>General</c:formatCode>
                <c:ptCount val="24"/>
                <c:pt idx="0">
                  <c:v>684</c:v>
                </c:pt>
                <c:pt idx="1">
                  <c:v>289</c:v>
                </c:pt>
                <c:pt idx="2">
                  <c:v>197</c:v>
                </c:pt>
                <c:pt idx="3">
                  <c:v>131</c:v>
                </c:pt>
                <c:pt idx="4">
                  <c:v>75</c:v>
                </c:pt>
                <c:pt idx="5">
                  <c:v>119</c:v>
                </c:pt>
                <c:pt idx="6">
                  <c:v>138</c:v>
                </c:pt>
                <c:pt idx="7">
                  <c:v>237</c:v>
                </c:pt>
                <c:pt idx="8">
                  <c:v>327</c:v>
                </c:pt>
                <c:pt idx="9">
                  <c:v>413</c:v>
                </c:pt>
                <c:pt idx="10">
                  <c:v>484</c:v>
                </c:pt>
                <c:pt idx="11">
                  <c:v>475</c:v>
                </c:pt>
                <c:pt idx="12">
                  <c:v>424</c:v>
                </c:pt>
                <c:pt idx="13">
                  <c:v>483</c:v>
                </c:pt>
                <c:pt idx="14">
                  <c:v>414</c:v>
                </c:pt>
                <c:pt idx="15">
                  <c:v>391</c:v>
                </c:pt>
                <c:pt idx="16">
                  <c:v>441</c:v>
                </c:pt>
                <c:pt idx="17">
                  <c:v>375</c:v>
                </c:pt>
                <c:pt idx="18">
                  <c:v>364</c:v>
                </c:pt>
                <c:pt idx="19">
                  <c:v>591</c:v>
                </c:pt>
                <c:pt idx="20">
                  <c:v>678</c:v>
                </c:pt>
                <c:pt idx="21">
                  <c:v>859</c:v>
                </c:pt>
                <c:pt idx="22">
                  <c:v>873</c:v>
                </c:pt>
                <c:pt idx="23">
                  <c:v>861</c:v>
                </c:pt>
              </c:numCache>
            </c:numRef>
          </c:val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工作表2!$C$27:$Z$27</c:f>
              <c:numCache>
                <c:formatCode>General</c:formatCode>
                <c:ptCount val="24"/>
                <c:pt idx="0">
                  <c:v>607</c:v>
                </c:pt>
                <c:pt idx="1">
                  <c:v>182</c:v>
                </c:pt>
                <c:pt idx="2">
                  <c:v>92</c:v>
                </c:pt>
                <c:pt idx="3">
                  <c:v>89</c:v>
                </c:pt>
                <c:pt idx="4">
                  <c:v>68</c:v>
                </c:pt>
                <c:pt idx="5">
                  <c:v>15</c:v>
                </c:pt>
                <c:pt idx="6">
                  <c:v>83</c:v>
                </c:pt>
                <c:pt idx="7">
                  <c:v>153</c:v>
                </c:pt>
                <c:pt idx="8">
                  <c:v>283</c:v>
                </c:pt>
                <c:pt idx="9">
                  <c:v>293</c:v>
                </c:pt>
                <c:pt idx="10">
                  <c:v>320</c:v>
                </c:pt>
                <c:pt idx="11">
                  <c:v>279</c:v>
                </c:pt>
                <c:pt idx="12">
                  <c:v>423</c:v>
                </c:pt>
                <c:pt idx="13">
                  <c:v>368</c:v>
                </c:pt>
                <c:pt idx="14">
                  <c:v>298</c:v>
                </c:pt>
                <c:pt idx="15">
                  <c:v>329</c:v>
                </c:pt>
                <c:pt idx="16">
                  <c:v>294</c:v>
                </c:pt>
                <c:pt idx="17">
                  <c:v>268</c:v>
                </c:pt>
                <c:pt idx="18">
                  <c:v>362</c:v>
                </c:pt>
                <c:pt idx="19">
                  <c:v>435</c:v>
                </c:pt>
                <c:pt idx="20">
                  <c:v>544</c:v>
                </c:pt>
                <c:pt idx="21">
                  <c:v>624</c:v>
                </c:pt>
                <c:pt idx="22">
                  <c:v>492</c:v>
                </c:pt>
                <c:pt idx="23">
                  <c:v>678</c:v>
                </c:pt>
              </c:numCache>
            </c:numRef>
          </c:val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工作表2!$C$28:$Z$28</c:f>
              <c:numCache>
                <c:formatCode>General</c:formatCode>
                <c:ptCount val="24"/>
                <c:pt idx="0">
                  <c:v>300</c:v>
                </c:pt>
                <c:pt idx="1">
                  <c:v>146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74</c:v>
                </c:pt>
                <c:pt idx="6">
                  <c:v>134</c:v>
                </c:pt>
                <c:pt idx="7">
                  <c:v>228</c:v>
                </c:pt>
                <c:pt idx="8">
                  <c:v>367</c:v>
                </c:pt>
                <c:pt idx="9">
                  <c:v>348</c:v>
                </c:pt>
                <c:pt idx="10">
                  <c:v>333</c:v>
                </c:pt>
                <c:pt idx="11">
                  <c:v>356</c:v>
                </c:pt>
                <c:pt idx="12">
                  <c:v>287</c:v>
                </c:pt>
                <c:pt idx="13">
                  <c:v>376</c:v>
                </c:pt>
                <c:pt idx="14">
                  <c:v>498</c:v>
                </c:pt>
                <c:pt idx="15">
                  <c:v>367</c:v>
                </c:pt>
                <c:pt idx="16">
                  <c:v>346</c:v>
                </c:pt>
                <c:pt idx="17">
                  <c:v>451</c:v>
                </c:pt>
                <c:pt idx="18">
                  <c:v>329</c:v>
                </c:pt>
                <c:pt idx="19">
                  <c:v>459</c:v>
                </c:pt>
                <c:pt idx="20">
                  <c:v>461</c:v>
                </c:pt>
                <c:pt idx="21">
                  <c:v>584</c:v>
                </c:pt>
                <c:pt idx="22">
                  <c:v>540</c:v>
                </c:pt>
                <c:pt idx="23">
                  <c:v>603</c:v>
                </c:pt>
              </c:numCache>
            </c:numRef>
          </c:val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工作表2!$C$29:$Z$29</c:f>
              <c:numCache>
                <c:formatCode>General</c:formatCode>
                <c:ptCount val="24"/>
                <c:pt idx="0">
                  <c:v>239</c:v>
                </c:pt>
                <c:pt idx="1">
                  <c:v>110</c:v>
                </c:pt>
                <c:pt idx="2">
                  <c:v>97</c:v>
                </c:pt>
                <c:pt idx="3">
                  <c:v>99</c:v>
                </c:pt>
                <c:pt idx="4">
                  <c:v>79</c:v>
                </c:pt>
                <c:pt idx="5">
                  <c:v>47</c:v>
                </c:pt>
                <c:pt idx="6">
                  <c:v>77</c:v>
                </c:pt>
                <c:pt idx="7">
                  <c:v>180</c:v>
                </c:pt>
                <c:pt idx="8">
                  <c:v>211</c:v>
                </c:pt>
                <c:pt idx="9">
                  <c:v>276</c:v>
                </c:pt>
                <c:pt idx="10">
                  <c:v>308</c:v>
                </c:pt>
                <c:pt idx="11">
                  <c:v>362</c:v>
                </c:pt>
                <c:pt idx="12">
                  <c:v>320</c:v>
                </c:pt>
                <c:pt idx="13">
                  <c:v>397</c:v>
                </c:pt>
                <c:pt idx="14">
                  <c:v>441</c:v>
                </c:pt>
                <c:pt idx="15">
                  <c:v>415</c:v>
                </c:pt>
                <c:pt idx="16">
                  <c:v>432</c:v>
                </c:pt>
                <c:pt idx="17">
                  <c:v>311</c:v>
                </c:pt>
                <c:pt idx="18">
                  <c:v>371</c:v>
                </c:pt>
                <c:pt idx="19">
                  <c:v>375</c:v>
                </c:pt>
                <c:pt idx="20">
                  <c:v>570</c:v>
                </c:pt>
                <c:pt idx="21">
                  <c:v>720</c:v>
                </c:pt>
                <c:pt idx="22">
                  <c:v>807</c:v>
                </c:pt>
                <c:pt idx="23">
                  <c:v>491</c:v>
                </c:pt>
              </c:numCache>
            </c:numRef>
          </c:val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工作表2!$C$30:$Z$30</c:f>
              <c:numCache>
                <c:formatCode>General</c:formatCode>
                <c:ptCount val="24"/>
                <c:pt idx="0">
                  <c:v>388</c:v>
                </c:pt>
                <c:pt idx="1">
                  <c:v>200</c:v>
                </c:pt>
                <c:pt idx="2">
                  <c:v>105</c:v>
                </c:pt>
                <c:pt idx="3">
                  <c:v>105</c:v>
                </c:pt>
                <c:pt idx="4">
                  <c:v>72</c:v>
                </c:pt>
                <c:pt idx="5">
                  <c:v>91</c:v>
                </c:pt>
                <c:pt idx="6">
                  <c:v>156</c:v>
                </c:pt>
                <c:pt idx="7">
                  <c:v>207</c:v>
                </c:pt>
                <c:pt idx="8">
                  <c:v>229</c:v>
                </c:pt>
                <c:pt idx="9">
                  <c:v>279</c:v>
                </c:pt>
                <c:pt idx="10">
                  <c:v>385</c:v>
                </c:pt>
                <c:pt idx="11">
                  <c:v>355</c:v>
                </c:pt>
                <c:pt idx="12">
                  <c:v>324</c:v>
                </c:pt>
                <c:pt idx="13">
                  <c:v>435</c:v>
                </c:pt>
                <c:pt idx="14">
                  <c:v>368</c:v>
                </c:pt>
                <c:pt idx="15">
                  <c:v>379</c:v>
                </c:pt>
                <c:pt idx="16">
                  <c:v>393</c:v>
                </c:pt>
                <c:pt idx="17">
                  <c:v>318</c:v>
                </c:pt>
                <c:pt idx="18">
                  <c:v>313</c:v>
                </c:pt>
                <c:pt idx="19">
                  <c:v>425</c:v>
                </c:pt>
                <c:pt idx="20">
                  <c:v>514</c:v>
                </c:pt>
                <c:pt idx="21">
                  <c:v>663</c:v>
                </c:pt>
                <c:pt idx="22">
                  <c:v>579</c:v>
                </c:pt>
                <c:pt idx="23">
                  <c:v>630</c:v>
                </c:pt>
              </c:numCache>
            </c:numRef>
          </c:val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工作表2!$C$31:$Z$31</c:f>
              <c:numCache>
                <c:formatCode>General</c:formatCode>
                <c:ptCount val="24"/>
                <c:pt idx="0">
                  <c:v>358</c:v>
                </c:pt>
                <c:pt idx="1">
                  <c:v>227</c:v>
                </c:pt>
                <c:pt idx="2">
                  <c:v>55</c:v>
                </c:pt>
                <c:pt idx="3">
                  <c:v>22</c:v>
                </c:pt>
                <c:pt idx="4">
                  <c:v>44</c:v>
                </c:pt>
                <c:pt idx="5">
                  <c:v>71</c:v>
                </c:pt>
                <c:pt idx="6">
                  <c:v>111</c:v>
                </c:pt>
                <c:pt idx="7">
                  <c:v>206</c:v>
                </c:pt>
                <c:pt idx="8">
                  <c:v>286</c:v>
                </c:pt>
                <c:pt idx="9">
                  <c:v>259</c:v>
                </c:pt>
                <c:pt idx="10">
                  <c:v>312</c:v>
                </c:pt>
                <c:pt idx="11">
                  <c:v>324</c:v>
                </c:pt>
                <c:pt idx="12">
                  <c:v>292</c:v>
                </c:pt>
                <c:pt idx="13">
                  <c:v>424</c:v>
                </c:pt>
                <c:pt idx="14">
                  <c:v>385</c:v>
                </c:pt>
                <c:pt idx="15">
                  <c:v>380</c:v>
                </c:pt>
                <c:pt idx="16">
                  <c:v>356</c:v>
                </c:pt>
                <c:pt idx="17">
                  <c:v>325</c:v>
                </c:pt>
                <c:pt idx="18">
                  <c:v>379</c:v>
                </c:pt>
                <c:pt idx="19">
                  <c:v>498</c:v>
                </c:pt>
                <c:pt idx="20">
                  <c:v>540</c:v>
                </c:pt>
                <c:pt idx="21">
                  <c:v>629</c:v>
                </c:pt>
                <c:pt idx="22">
                  <c:v>676</c:v>
                </c:pt>
                <c:pt idx="23">
                  <c:v>592</c:v>
                </c:pt>
              </c:numCache>
            </c:numRef>
          </c:val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工作表2!$C$32:$Z$32</c:f>
              <c:numCache>
                <c:formatCode>General</c:formatCode>
                <c:ptCount val="24"/>
                <c:pt idx="0">
                  <c:v>271</c:v>
                </c:pt>
                <c:pt idx="1">
                  <c:v>104</c:v>
                </c:pt>
                <c:pt idx="2">
                  <c:v>94</c:v>
                </c:pt>
                <c:pt idx="3">
                  <c:v>91</c:v>
                </c:pt>
                <c:pt idx="4">
                  <c:v>20</c:v>
                </c:pt>
                <c:pt idx="5">
                  <c:v>24</c:v>
                </c:pt>
                <c:pt idx="6">
                  <c:v>82</c:v>
                </c:pt>
                <c:pt idx="7">
                  <c:v>237</c:v>
                </c:pt>
                <c:pt idx="8">
                  <c:v>243</c:v>
                </c:pt>
                <c:pt idx="9">
                  <c:v>232</c:v>
                </c:pt>
                <c:pt idx="10">
                  <c:v>233</c:v>
                </c:pt>
                <c:pt idx="11">
                  <c:v>301</c:v>
                </c:pt>
                <c:pt idx="12">
                  <c:v>377</c:v>
                </c:pt>
                <c:pt idx="13">
                  <c:v>474</c:v>
                </c:pt>
                <c:pt idx="14">
                  <c:v>320</c:v>
                </c:pt>
                <c:pt idx="15">
                  <c:v>298</c:v>
                </c:pt>
                <c:pt idx="16">
                  <c:v>264</c:v>
                </c:pt>
                <c:pt idx="17">
                  <c:v>275</c:v>
                </c:pt>
                <c:pt idx="18">
                  <c:v>309</c:v>
                </c:pt>
                <c:pt idx="19">
                  <c:v>392</c:v>
                </c:pt>
                <c:pt idx="20">
                  <c:v>502</c:v>
                </c:pt>
                <c:pt idx="21">
                  <c:v>557</c:v>
                </c:pt>
                <c:pt idx="22">
                  <c:v>579</c:v>
                </c:pt>
                <c:pt idx="23">
                  <c:v>505</c:v>
                </c:pt>
              </c:numCache>
            </c:numRef>
          </c:val>
        </c:ser>
        <c:marker val="0"/>
        <c:axId val="60470184"/>
        <c:axId val="49372314"/>
      </c:lineChart>
      <c:catAx>
        <c:axId val="604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小时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372314"/>
        <c:crosses val="autoZero"/>
        <c:auto val="1"/>
        <c:lblAlgn val="ctr"/>
        <c:lblOffset val="100"/>
      </c:catAx>
      <c:valAx>
        <c:axId val="49372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收藏量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470184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31天每小时收藏曲线图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工作表2!$D$2:$D$32</c:f>
              <c:numCache>
                <c:formatCode>General</c:formatCode>
                <c:ptCount val="31"/>
                <c:pt idx="0">
                  <c:v>120</c:v>
                </c:pt>
                <c:pt idx="1">
                  <c:v>121</c:v>
                </c:pt>
                <c:pt idx="2">
                  <c:v>139</c:v>
                </c:pt>
                <c:pt idx="3">
                  <c:v>141</c:v>
                </c:pt>
                <c:pt idx="4">
                  <c:v>150</c:v>
                </c:pt>
                <c:pt idx="5">
                  <c:v>155</c:v>
                </c:pt>
                <c:pt idx="6">
                  <c:v>139</c:v>
                </c:pt>
                <c:pt idx="7">
                  <c:v>103</c:v>
                </c:pt>
                <c:pt idx="8">
                  <c:v>198</c:v>
                </c:pt>
                <c:pt idx="9">
                  <c:v>144</c:v>
                </c:pt>
                <c:pt idx="10">
                  <c:v>137</c:v>
                </c:pt>
                <c:pt idx="11">
                  <c:v>274</c:v>
                </c:pt>
                <c:pt idx="12">
                  <c:v>176</c:v>
                </c:pt>
                <c:pt idx="13">
                  <c:v>195</c:v>
                </c:pt>
                <c:pt idx="14">
                  <c:v>159</c:v>
                </c:pt>
                <c:pt idx="15">
                  <c:v>296</c:v>
                </c:pt>
                <c:pt idx="16">
                  <c:v>227</c:v>
                </c:pt>
                <c:pt idx="17">
                  <c:v>189</c:v>
                </c:pt>
                <c:pt idx="18">
                  <c:v>165</c:v>
                </c:pt>
                <c:pt idx="19">
                  <c:v>181</c:v>
                </c:pt>
                <c:pt idx="20">
                  <c:v>152</c:v>
                </c:pt>
                <c:pt idx="21">
                  <c:v>170</c:v>
                </c:pt>
                <c:pt idx="22">
                  <c:v>220</c:v>
                </c:pt>
                <c:pt idx="23">
                  <c:v>186</c:v>
                </c:pt>
                <c:pt idx="24">
                  <c:v>289</c:v>
                </c:pt>
                <c:pt idx="25">
                  <c:v>182</c:v>
                </c:pt>
                <c:pt idx="26">
                  <c:v>146</c:v>
                </c:pt>
                <c:pt idx="27">
                  <c:v>110</c:v>
                </c:pt>
                <c:pt idx="28">
                  <c:v>200</c:v>
                </c:pt>
                <c:pt idx="29">
                  <c:v>227</c:v>
                </c:pt>
                <c:pt idx="30">
                  <c:v>104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工作表2!$E$2:$E$32</c:f>
              <c:numCache>
                <c:formatCode>General</c:formatCode>
                <c:ptCount val="31"/>
                <c:pt idx="0">
                  <c:v>76</c:v>
                </c:pt>
                <c:pt idx="1">
                  <c:v>185</c:v>
                </c:pt>
                <c:pt idx="2">
                  <c:v>95</c:v>
                </c:pt>
                <c:pt idx="3">
                  <c:v>71</c:v>
                </c:pt>
                <c:pt idx="4">
                  <c:v>82</c:v>
                </c:pt>
                <c:pt idx="5">
                  <c:v>99</c:v>
                </c:pt>
                <c:pt idx="6">
                  <c:v>56</c:v>
                </c:pt>
                <c:pt idx="7">
                  <c:v>68</c:v>
                </c:pt>
                <c:pt idx="8">
                  <c:v>108</c:v>
                </c:pt>
                <c:pt idx="9">
                  <c:v>175</c:v>
                </c:pt>
                <c:pt idx="10">
                  <c:v>88</c:v>
                </c:pt>
                <c:pt idx="11">
                  <c:v>95</c:v>
                </c:pt>
                <c:pt idx="12">
                  <c:v>78</c:v>
                </c:pt>
                <c:pt idx="13">
                  <c:v>224</c:v>
                </c:pt>
                <c:pt idx="14">
                  <c:v>90</c:v>
                </c:pt>
                <c:pt idx="15">
                  <c:v>114</c:v>
                </c:pt>
                <c:pt idx="16">
                  <c:v>123</c:v>
                </c:pt>
                <c:pt idx="17">
                  <c:v>86</c:v>
                </c:pt>
                <c:pt idx="18">
                  <c:v>101</c:v>
                </c:pt>
                <c:pt idx="19">
                  <c:v>74</c:v>
                </c:pt>
                <c:pt idx="20">
                  <c:v>106</c:v>
                </c:pt>
                <c:pt idx="21">
                  <c:v>67</c:v>
                </c:pt>
                <c:pt idx="22">
                  <c:v>71</c:v>
                </c:pt>
                <c:pt idx="23">
                  <c:v>110</c:v>
                </c:pt>
                <c:pt idx="24">
                  <c:v>197</c:v>
                </c:pt>
                <c:pt idx="25">
                  <c:v>92</c:v>
                </c:pt>
                <c:pt idx="26">
                  <c:v>85</c:v>
                </c:pt>
                <c:pt idx="27">
                  <c:v>97</c:v>
                </c:pt>
                <c:pt idx="28">
                  <c:v>105</c:v>
                </c:pt>
                <c:pt idx="29">
                  <c:v>55</c:v>
                </c:pt>
                <c:pt idx="30">
                  <c:v>94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工作表2!$F$2:$F$32</c:f>
              <c:numCache>
                <c:formatCode>General</c:formatCode>
                <c:ptCount val="31"/>
                <c:pt idx="0">
                  <c:v>59</c:v>
                </c:pt>
                <c:pt idx="1">
                  <c:v>90</c:v>
                </c:pt>
                <c:pt idx="2">
                  <c:v>66</c:v>
                </c:pt>
                <c:pt idx="3">
                  <c:v>119</c:v>
                </c:pt>
                <c:pt idx="4">
                  <c:v>99</c:v>
                </c:pt>
                <c:pt idx="5">
                  <c:v>42</c:v>
                </c:pt>
                <c:pt idx="6">
                  <c:v>69</c:v>
                </c:pt>
                <c:pt idx="7">
                  <c:v>92</c:v>
                </c:pt>
                <c:pt idx="8">
                  <c:v>60</c:v>
                </c:pt>
                <c:pt idx="9">
                  <c:v>224</c:v>
                </c:pt>
                <c:pt idx="10">
                  <c:v>71</c:v>
                </c:pt>
                <c:pt idx="11">
                  <c:v>53</c:v>
                </c:pt>
                <c:pt idx="12">
                  <c:v>86</c:v>
                </c:pt>
                <c:pt idx="13">
                  <c:v>83</c:v>
                </c:pt>
                <c:pt idx="14">
                  <c:v>44</c:v>
                </c:pt>
                <c:pt idx="15">
                  <c:v>121</c:v>
                </c:pt>
                <c:pt idx="16">
                  <c:v>78</c:v>
                </c:pt>
                <c:pt idx="17">
                  <c:v>107</c:v>
                </c:pt>
                <c:pt idx="18">
                  <c:v>60</c:v>
                </c:pt>
                <c:pt idx="19">
                  <c:v>69</c:v>
                </c:pt>
                <c:pt idx="20">
                  <c:v>65</c:v>
                </c:pt>
                <c:pt idx="21">
                  <c:v>45</c:v>
                </c:pt>
                <c:pt idx="22">
                  <c:v>57</c:v>
                </c:pt>
                <c:pt idx="23">
                  <c:v>68</c:v>
                </c:pt>
                <c:pt idx="24">
                  <c:v>131</c:v>
                </c:pt>
                <c:pt idx="25">
                  <c:v>89</c:v>
                </c:pt>
                <c:pt idx="26">
                  <c:v>99</c:v>
                </c:pt>
                <c:pt idx="27">
                  <c:v>99</c:v>
                </c:pt>
                <c:pt idx="28">
                  <c:v>105</c:v>
                </c:pt>
                <c:pt idx="29">
                  <c:v>22</c:v>
                </c:pt>
                <c:pt idx="30">
                  <c:v>91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工作表2!$G$2:$G$32</c:f>
              <c:numCache>
                <c:formatCode>General</c:formatCode>
                <c:ptCount val="31"/>
                <c:pt idx="0">
                  <c:v>33</c:v>
                </c:pt>
                <c:pt idx="1">
                  <c:v>102</c:v>
                </c:pt>
                <c:pt idx="2">
                  <c:v>50</c:v>
                </c:pt>
                <c:pt idx="3">
                  <c:v>67</c:v>
                </c:pt>
                <c:pt idx="4">
                  <c:v>65</c:v>
                </c:pt>
                <c:pt idx="5">
                  <c:v>44</c:v>
                </c:pt>
                <c:pt idx="6">
                  <c:v>57</c:v>
                </c:pt>
                <c:pt idx="7">
                  <c:v>37</c:v>
                </c:pt>
                <c:pt idx="8">
                  <c:v>75</c:v>
                </c:pt>
                <c:pt idx="9">
                  <c:v>56</c:v>
                </c:pt>
                <c:pt idx="10">
                  <c:v>98</c:v>
                </c:pt>
                <c:pt idx="11">
                  <c:v>46</c:v>
                </c:pt>
                <c:pt idx="12">
                  <c:v>54</c:v>
                </c:pt>
                <c:pt idx="13">
                  <c:v>68</c:v>
                </c:pt>
                <c:pt idx="14">
                  <c:v>39</c:v>
                </c:pt>
                <c:pt idx="15">
                  <c:v>81</c:v>
                </c:pt>
                <c:pt idx="16">
                  <c:v>37</c:v>
                </c:pt>
                <c:pt idx="17">
                  <c:v>42</c:v>
                </c:pt>
                <c:pt idx="18">
                  <c:v>48</c:v>
                </c:pt>
                <c:pt idx="19">
                  <c:v>44</c:v>
                </c:pt>
                <c:pt idx="20">
                  <c:v>34</c:v>
                </c:pt>
                <c:pt idx="21">
                  <c:v>52</c:v>
                </c:pt>
                <c:pt idx="22">
                  <c:v>52</c:v>
                </c:pt>
                <c:pt idx="23">
                  <c:v>108</c:v>
                </c:pt>
                <c:pt idx="24">
                  <c:v>75</c:v>
                </c:pt>
                <c:pt idx="25">
                  <c:v>68</c:v>
                </c:pt>
                <c:pt idx="26">
                  <c:v>84</c:v>
                </c:pt>
                <c:pt idx="27">
                  <c:v>79</c:v>
                </c:pt>
                <c:pt idx="28">
                  <c:v>72</c:v>
                </c:pt>
                <c:pt idx="29">
                  <c:v>44</c:v>
                </c:pt>
                <c:pt idx="30">
                  <c:v>20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工作表2!$H$2:$H$32</c:f>
              <c:numCache>
                <c:formatCode>General</c:formatCode>
                <c:ptCount val="31"/>
                <c:pt idx="0">
                  <c:v>46</c:v>
                </c:pt>
                <c:pt idx="1">
                  <c:v>19</c:v>
                </c:pt>
                <c:pt idx="2">
                  <c:v>62</c:v>
                </c:pt>
                <c:pt idx="3">
                  <c:v>41</c:v>
                </c:pt>
                <c:pt idx="4">
                  <c:v>55</c:v>
                </c:pt>
                <c:pt idx="5">
                  <c:v>42</c:v>
                </c:pt>
                <c:pt idx="6">
                  <c:v>68</c:v>
                </c:pt>
                <c:pt idx="7">
                  <c:v>67</c:v>
                </c:pt>
                <c:pt idx="8">
                  <c:v>58</c:v>
                </c:pt>
                <c:pt idx="9">
                  <c:v>64</c:v>
                </c:pt>
                <c:pt idx="10">
                  <c:v>50</c:v>
                </c:pt>
                <c:pt idx="11">
                  <c:v>104</c:v>
                </c:pt>
                <c:pt idx="12">
                  <c:v>85</c:v>
                </c:pt>
                <c:pt idx="13">
                  <c:v>87</c:v>
                </c:pt>
                <c:pt idx="14">
                  <c:v>61</c:v>
                </c:pt>
                <c:pt idx="15">
                  <c:v>41</c:v>
                </c:pt>
                <c:pt idx="16">
                  <c:v>32</c:v>
                </c:pt>
                <c:pt idx="17">
                  <c:v>67</c:v>
                </c:pt>
                <c:pt idx="18">
                  <c:v>79</c:v>
                </c:pt>
                <c:pt idx="19">
                  <c:v>58</c:v>
                </c:pt>
                <c:pt idx="20">
                  <c:v>48</c:v>
                </c:pt>
                <c:pt idx="21">
                  <c:v>41</c:v>
                </c:pt>
                <c:pt idx="22">
                  <c:v>70</c:v>
                </c:pt>
                <c:pt idx="23">
                  <c:v>36</c:v>
                </c:pt>
                <c:pt idx="24">
                  <c:v>119</c:v>
                </c:pt>
                <c:pt idx="25">
                  <c:v>15</c:v>
                </c:pt>
                <c:pt idx="26">
                  <c:v>74</c:v>
                </c:pt>
                <c:pt idx="27">
                  <c:v>47</c:v>
                </c:pt>
                <c:pt idx="28">
                  <c:v>91</c:v>
                </c:pt>
                <c:pt idx="29">
                  <c:v>71</c:v>
                </c:pt>
                <c:pt idx="30">
                  <c:v>24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工作表2!$I$2:$I$32</c:f>
              <c:numCache>
                <c:formatCode>General</c:formatCode>
                <c:ptCount val="31"/>
                <c:pt idx="0">
                  <c:v>119</c:v>
                </c:pt>
                <c:pt idx="1">
                  <c:v>103</c:v>
                </c:pt>
                <c:pt idx="2">
                  <c:v>93</c:v>
                </c:pt>
                <c:pt idx="3">
                  <c:v>147</c:v>
                </c:pt>
                <c:pt idx="4">
                  <c:v>82</c:v>
                </c:pt>
                <c:pt idx="5">
                  <c:v>90</c:v>
                </c:pt>
                <c:pt idx="6">
                  <c:v>107</c:v>
                </c:pt>
                <c:pt idx="7">
                  <c:v>113</c:v>
                </c:pt>
                <c:pt idx="8">
                  <c:v>120</c:v>
                </c:pt>
                <c:pt idx="9">
                  <c:v>94</c:v>
                </c:pt>
                <c:pt idx="10">
                  <c:v>147</c:v>
                </c:pt>
                <c:pt idx="11">
                  <c:v>123</c:v>
                </c:pt>
                <c:pt idx="12">
                  <c:v>70</c:v>
                </c:pt>
                <c:pt idx="13">
                  <c:v>97</c:v>
                </c:pt>
                <c:pt idx="14">
                  <c:v>161</c:v>
                </c:pt>
                <c:pt idx="15">
                  <c:v>91</c:v>
                </c:pt>
                <c:pt idx="16">
                  <c:v>89</c:v>
                </c:pt>
                <c:pt idx="17">
                  <c:v>125</c:v>
                </c:pt>
                <c:pt idx="18">
                  <c:v>64</c:v>
                </c:pt>
                <c:pt idx="19">
                  <c:v>96</c:v>
                </c:pt>
                <c:pt idx="20">
                  <c:v>82</c:v>
                </c:pt>
                <c:pt idx="21">
                  <c:v>106</c:v>
                </c:pt>
                <c:pt idx="22">
                  <c:v>56</c:v>
                </c:pt>
                <c:pt idx="23">
                  <c:v>82</c:v>
                </c:pt>
                <c:pt idx="24">
                  <c:v>138</c:v>
                </c:pt>
                <c:pt idx="25">
                  <c:v>83</c:v>
                </c:pt>
                <c:pt idx="26">
                  <c:v>134</c:v>
                </c:pt>
                <c:pt idx="27">
                  <c:v>77</c:v>
                </c:pt>
                <c:pt idx="28">
                  <c:v>156</c:v>
                </c:pt>
                <c:pt idx="29">
                  <c:v>111</c:v>
                </c:pt>
                <c:pt idx="30">
                  <c:v>82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工作表2!$J$2:$J$32</c:f>
              <c:numCache>
                <c:formatCode>General</c:formatCode>
                <c:ptCount val="31"/>
                <c:pt idx="0">
                  <c:v>174</c:v>
                </c:pt>
                <c:pt idx="1">
                  <c:v>135</c:v>
                </c:pt>
                <c:pt idx="2">
                  <c:v>126</c:v>
                </c:pt>
                <c:pt idx="3">
                  <c:v>142</c:v>
                </c:pt>
                <c:pt idx="4">
                  <c:v>193</c:v>
                </c:pt>
                <c:pt idx="5">
                  <c:v>252</c:v>
                </c:pt>
                <c:pt idx="6">
                  <c:v>155</c:v>
                </c:pt>
                <c:pt idx="7">
                  <c:v>175</c:v>
                </c:pt>
                <c:pt idx="8">
                  <c:v>229</c:v>
                </c:pt>
                <c:pt idx="9">
                  <c:v>164</c:v>
                </c:pt>
                <c:pt idx="10">
                  <c:v>119</c:v>
                </c:pt>
                <c:pt idx="11">
                  <c:v>184</c:v>
                </c:pt>
                <c:pt idx="12">
                  <c:v>208</c:v>
                </c:pt>
                <c:pt idx="13">
                  <c:v>188</c:v>
                </c:pt>
                <c:pt idx="14">
                  <c:v>202</c:v>
                </c:pt>
                <c:pt idx="15">
                  <c:v>175</c:v>
                </c:pt>
                <c:pt idx="16">
                  <c:v>210</c:v>
                </c:pt>
                <c:pt idx="17">
                  <c:v>150</c:v>
                </c:pt>
                <c:pt idx="18">
                  <c:v>215</c:v>
                </c:pt>
                <c:pt idx="19">
                  <c:v>247</c:v>
                </c:pt>
                <c:pt idx="20">
                  <c:v>119</c:v>
                </c:pt>
                <c:pt idx="21">
                  <c:v>190</c:v>
                </c:pt>
                <c:pt idx="22">
                  <c:v>153</c:v>
                </c:pt>
                <c:pt idx="23">
                  <c:v>148</c:v>
                </c:pt>
                <c:pt idx="24">
                  <c:v>237</c:v>
                </c:pt>
                <c:pt idx="25">
                  <c:v>153</c:v>
                </c:pt>
                <c:pt idx="26">
                  <c:v>228</c:v>
                </c:pt>
                <c:pt idx="27">
                  <c:v>180</c:v>
                </c:pt>
                <c:pt idx="28">
                  <c:v>207</c:v>
                </c:pt>
                <c:pt idx="29">
                  <c:v>206</c:v>
                </c:pt>
                <c:pt idx="30">
                  <c:v>237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工作表2!$K$2:$K$32</c:f>
              <c:numCache>
                <c:formatCode>General</c:formatCode>
                <c:ptCount val="31"/>
                <c:pt idx="0">
                  <c:v>206</c:v>
                </c:pt>
                <c:pt idx="1">
                  <c:v>244</c:v>
                </c:pt>
                <c:pt idx="2">
                  <c:v>219</c:v>
                </c:pt>
                <c:pt idx="3">
                  <c:v>190</c:v>
                </c:pt>
                <c:pt idx="4">
                  <c:v>333</c:v>
                </c:pt>
                <c:pt idx="5">
                  <c:v>290</c:v>
                </c:pt>
                <c:pt idx="6">
                  <c:v>163</c:v>
                </c:pt>
                <c:pt idx="7">
                  <c:v>170</c:v>
                </c:pt>
                <c:pt idx="8">
                  <c:v>176</c:v>
                </c:pt>
                <c:pt idx="9">
                  <c:v>246</c:v>
                </c:pt>
                <c:pt idx="10">
                  <c:v>193</c:v>
                </c:pt>
                <c:pt idx="11">
                  <c:v>254</c:v>
                </c:pt>
                <c:pt idx="12">
                  <c:v>286</c:v>
                </c:pt>
                <c:pt idx="13">
                  <c:v>190</c:v>
                </c:pt>
                <c:pt idx="14">
                  <c:v>224</c:v>
                </c:pt>
                <c:pt idx="15">
                  <c:v>309</c:v>
                </c:pt>
                <c:pt idx="16">
                  <c:v>243</c:v>
                </c:pt>
                <c:pt idx="17">
                  <c:v>190</c:v>
                </c:pt>
                <c:pt idx="18">
                  <c:v>249</c:v>
                </c:pt>
                <c:pt idx="19">
                  <c:v>377</c:v>
                </c:pt>
                <c:pt idx="20">
                  <c:v>275</c:v>
                </c:pt>
                <c:pt idx="21">
                  <c:v>255</c:v>
                </c:pt>
                <c:pt idx="22">
                  <c:v>307</c:v>
                </c:pt>
                <c:pt idx="23">
                  <c:v>229</c:v>
                </c:pt>
                <c:pt idx="24">
                  <c:v>327</c:v>
                </c:pt>
                <c:pt idx="25">
                  <c:v>283</c:v>
                </c:pt>
                <c:pt idx="26">
                  <c:v>367</c:v>
                </c:pt>
                <c:pt idx="27">
                  <c:v>211</c:v>
                </c:pt>
                <c:pt idx="28">
                  <c:v>229</c:v>
                </c:pt>
                <c:pt idx="29">
                  <c:v>286</c:v>
                </c:pt>
                <c:pt idx="30">
                  <c:v>243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工作表2!$L$2:$L$32</c:f>
              <c:numCache>
                <c:formatCode>General</c:formatCode>
                <c:ptCount val="31"/>
                <c:pt idx="0">
                  <c:v>255</c:v>
                </c:pt>
                <c:pt idx="1">
                  <c:v>279</c:v>
                </c:pt>
                <c:pt idx="2">
                  <c:v>340</c:v>
                </c:pt>
                <c:pt idx="3">
                  <c:v>240</c:v>
                </c:pt>
                <c:pt idx="4">
                  <c:v>401</c:v>
                </c:pt>
                <c:pt idx="5">
                  <c:v>265</c:v>
                </c:pt>
                <c:pt idx="6">
                  <c:v>256</c:v>
                </c:pt>
                <c:pt idx="7">
                  <c:v>233</c:v>
                </c:pt>
                <c:pt idx="8">
                  <c:v>235</c:v>
                </c:pt>
                <c:pt idx="9">
                  <c:v>200</c:v>
                </c:pt>
                <c:pt idx="10">
                  <c:v>309</c:v>
                </c:pt>
                <c:pt idx="11">
                  <c:v>274</c:v>
                </c:pt>
                <c:pt idx="12">
                  <c:v>317</c:v>
                </c:pt>
                <c:pt idx="13">
                  <c:v>293</c:v>
                </c:pt>
                <c:pt idx="14">
                  <c:v>249</c:v>
                </c:pt>
                <c:pt idx="15">
                  <c:v>337</c:v>
                </c:pt>
                <c:pt idx="16">
                  <c:v>305</c:v>
                </c:pt>
                <c:pt idx="17">
                  <c:v>260</c:v>
                </c:pt>
                <c:pt idx="18">
                  <c:v>243</c:v>
                </c:pt>
                <c:pt idx="19">
                  <c:v>434</c:v>
                </c:pt>
                <c:pt idx="20">
                  <c:v>265</c:v>
                </c:pt>
                <c:pt idx="21">
                  <c:v>298</c:v>
                </c:pt>
                <c:pt idx="22">
                  <c:v>289</c:v>
                </c:pt>
                <c:pt idx="23">
                  <c:v>350</c:v>
                </c:pt>
                <c:pt idx="24">
                  <c:v>413</c:v>
                </c:pt>
                <c:pt idx="25">
                  <c:v>293</c:v>
                </c:pt>
                <c:pt idx="26">
                  <c:v>348</c:v>
                </c:pt>
                <c:pt idx="27">
                  <c:v>276</c:v>
                </c:pt>
                <c:pt idx="28">
                  <c:v>279</c:v>
                </c:pt>
                <c:pt idx="29">
                  <c:v>259</c:v>
                </c:pt>
                <c:pt idx="30">
                  <c:v>232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工作表2!$M$2:$M$32</c:f>
              <c:numCache>
                <c:formatCode>General</c:formatCode>
                <c:ptCount val="31"/>
                <c:pt idx="0">
                  <c:v>354</c:v>
                </c:pt>
                <c:pt idx="1">
                  <c:v>378</c:v>
                </c:pt>
                <c:pt idx="2">
                  <c:v>332</c:v>
                </c:pt>
                <c:pt idx="3">
                  <c:v>330</c:v>
                </c:pt>
                <c:pt idx="4">
                  <c:v>282</c:v>
                </c:pt>
                <c:pt idx="5">
                  <c:v>317</c:v>
                </c:pt>
                <c:pt idx="6">
                  <c:v>330</c:v>
                </c:pt>
                <c:pt idx="7">
                  <c:v>282</c:v>
                </c:pt>
                <c:pt idx="8">
                  <c:v>309</c:v>
                </c:pt>
                <c:pt idx="9">
                  <c:v>247</c:v>
                </c:pt>
                <c:pt idx="10">
                  <c:v>324</c:v>
                </c:pt>
                <c:pt idx="11">
                  <c:v>312</c:v>
                </c:pt>
                <c:pt idx="12">
                  <c:v>331</c:v>
                </c:pt>
                <c:pt idx="13">
                  <c:v>449</c:v>
                </c:pt>
                <c:pt idx="14">
                  <c:v>334</c:v>
                </c:pt>
                <c:pt idx="15">
                  <c:v>306</c:v>
                </c:pt>
                <c:pt idx="16">
                  <c:v>365</c:v>
                </c:pt>
                <c:pt idx="17">
                  <c:v>360</c:v>
                </c:pt>
                <c:pt idx="18">
                  <c:v>421</c:v>
                </c:pt>
                <c:pt idx="19">
                  <c:v>378</c:v>
                </c:pt>
                <c:pt idx="20">
                  <c:v>396</c:v>
                </c:pt>
                <c:pt idx="21">
                  <c:v>383</c:v>
                </c:pt>
                <c:pt idx="22">
                  <c:v>322</c:v>
                </c:pt>
                <c:pt idx="23">
                  <c:v>353</c:v>
                </c:pt>
                <c:pt idx="24">
                  <c:v>484</c:v>
                </c:pt>
                <c:pt idx="25">
                  <c:v>320</c:v>
                </c:pt>
                <c:pt idx="26">
                  <c:v>333</c:v>
                </c:pt>
                <c:pt idx="27">
                  <c:v>308</c:v>
                </c:pt>
                <c:pt idx="28">
                  <c:v>385</c:v>
                </c:pt>
                <c:pt idx="29">
                  <c:v>312</c:v>
                </c:pt>
                <c:pt idx="30">
                  <c:v>233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工作表2!$N$2:$N$32</c:f>
              <c:numCache>
                <c:formatCode>General</c:formatCode>
                <c:ptCount val="31"/>
                <c:pt idx="0">
                  <c:v>386</c:v>
                </c:pt>
                <c:pt idx="1">
                  <c:v>325</c:v>
                </c:pt>
                <c:pt idx="2">
                  <c:v>264</c:v>
                </c:pt>
                <c:pt idx="3">
                  <c:v>304</c:v>
                </c:pt>
                <c:pt idx="4">
                  <c:v>310</c:v>
                </c:pt>
                <c:pt idx="5">
                  <c:v>355</c:v>
                </c:pt>
                <c:pt idx="6">
                  <c:v>281</c:v>
                </c:pt>
                <c:pt idx="7">
                  <c:v>298</c:v>
                </c:pt>
                <c:pt idx="8">
                  <c:v>330</c:v>
                </c:pt>
                <c:pt idx="9">
                  <c:v>259</c:v>
                </c:pt>
                <c:pt idx="10">
                  <c:v>369</c:v>
                </c:pt>
                <c:pt idx="11">
                  <c:v>237</c:v>
                </c:pt>
                <c:pt idx="12">
                  <c:v>312</c:v>
                </c:pt>
                <c:pt idx="13">
                  <c:v>720</c:v>
                </c:pt>
                <c:pt idx="14">
                  <c:v>307</c:v>
                </c:pt>
                <c:pt idx="15">
                  <c:v>359</c:v>
                </c:pt>
                <c:pt idx="16">
                  <c:v>339</c:v>
                </c:pt>
                <c:pt idx="17">
                  <c:v>333</c:v>
                </c:pt>
                <c:pt idx="18">
                  <c:v>410</c:v>
                </c:pt>
                <c:pt idx="19">
                  <c:v>316</c:v>
                </c:pt>
                <c:pt idx="20">
                  <c:v>324</c:v>
                </c:pt>
                <c:pt idx="21">
                  <c:v>285</c:v>
                </c:pt>
                <c:pt idx="22">
                  <c:v>289</c:v>
                </c:pt>
                <c:pt idx="23">
                  <c:v>338</c:v>
                </c:pt>
                <c:pt idx="24">
                  <c:v>475</c:v>
                </c:pt>
                <c:pt idx="25">
                  <c:v>279</c:v>
                </c:pt>
                <c:pt idx="26">
                  <c:v>356</c:v>
                </c:pt>
                <c:pt idx="27">
                  <c:v>362</c:v>
                </c:pt>
                <c:pt idx="28">
                  <c:v>355</c:v>
                </c:pt>
                <c:pt idx="29">
                  <c:v>324</c:v>
                </c:pt>
                <c:pt idx="30">
                  <c:v>301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工作表2!$O$2:$O$32</c:f>
              <c:numCache>
                <c:formatCode>General</c:formatCode>
                <c:ptCount val="31"/>
                <c:pt idx="0">
                  <c:v>347</c:v>
                </c:pt>
                <c:pt idx="1">
                  <c:v>317</c:v>
                </c:pt>
                <c:pt idx="2">
                  <c:v>232</c:v>
                </c:pt>
                <c:pt idx="3">
                  <c:v>379</c:v>
                </c:pt>
                <c:pt idx="4">
                  <c:v>230</c:v>
                </c:pt>
                <c:pt idx="5">
                  <c:v>392</c:v>
                </c:pt>
                <c:pt idx="6">
                  <c:v>304</c:v>
                </c:pt>
                <c:pt idx="7">
                  <c:v>336</c:v>
                </c:pt>
                <c:pt idx="8">
                  <c:v>239</c:v>
                </c:pt>
                <c:pt idx="9">
                  <c:v>276</c:v>
                </c:pt>
                <c:pt idx="10">
                  <c:v>255</c:v>
                </c:pt>
                <c:pt idx="11">
                  <c:v>307</c:v>
                </c:pt>
                <c:pt idx="12">
                  <c:v>336</c:v>
                </c:pt>
                <c:pt idx="13">
                  <c:v>333</c:v>
                </c:pt>
                <c:pt idx="14">
                  <c:v>391</c:v>
                </c:pt>
                <c:pt idx="15">
                  <c:v>400</c:v>
                </c:pt>
                <c:pt idx="16">
                  <c:v>266</c:v>
                </c:pt>
                <c:pt idx="17">
                  <c:v>337</c:v>
                </c:pt>
                <c:pt idx="18">
                  <c:v>301</c:v>
                </c:pt>
                <c:pt idx="19">
                  <c:v>303</c:v>
                </c:pt>
                <c:pt idx="20">
                  <c:v>300</c:v>
                </c:pt>
                <c:pt idx="21">
                  <c:v>422</c:v>
                </c:pt>
                <c:pt idx="22">
                  <c:v>336</c:v>
                </c:pt>
                <c:pt idx="23">
                  <c:v>467</c:v>
                </c:pt>
                <c:pt idx="24">
                  <c:v>424</c:v>
                </c:pt>
                <c:pt idx="25">
                  <c:v>423</c:v>
                </c:pt>
                <c:pt idx="26">
                  <c:v>287</c:v>
                </c:pt>
                <c:pt idx="27">
                  <c:v>320</c:v>
                </c:pt>
                <c:pt idx="28">
                  <c:v>324</c:v>
                </c:pt>
                <c:pt idx="29">
                  <c:v>292</c:v>
                </c:pt>
                <c:pt idx="30">
                  <c:v>377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工作表2!$P$2:$P$32</c:f>
              <c:numCache>
                <c:formatCode>General</c:formatCode>
                <c:ptCount val="31"/>
                <c:pt idx="0">
                  <c:v>322</c:v>
                </c:pt>
                <c:pt idx="1">
                  <c:v>425</c:v>
                </c:pt>
                <c:pt idx="2">
                  <c:v>359</c:v>
                </c:pt>
                <c:pt idx="3">
                  <c:v>313</c:v>
                </c:pt>
                <c:pt idx="4">
                  <c:v>252</c:v>
                </c:pt>
                <c:pt idx="5">
                  <c:v>314</c:v>
                </c:pt>
                <c:pt idx="6">
                  <c:v>393</c:v>
                </c:pt>
                <c:pt idx="7">
                  <c:v>339</c:v>
                </c:pt>
                <c:pt idx="8">
                  <c:v>333</c:v>
                </c:pt>
                <c:pt idx="9">
                  <c:v>333</c:v>
                </c:pt>
                <c:pt idx="10">
                  <c:v>357</c:v>
                </c:pt>
                <c:pt idx="11">
                  <c:v>384</c:v>
                </c:pt>
                <c:pt idx="12">
                  <c:v>294</c:v>
                </c:pt>
                <c:pt idx="13">
                  <c:v>433</c:v>
                </c:pt>
                <c:pt idx="14">
                  <c:v>309</c:v>
                </c:pt>
                <c:pt idx="15">
                  <c:v>369</c:v>
                </c:pt>
                <c:pt idx="16">
                  <c:v>366</c:v>
                </c:pt>
                <c:pt idx="17">
                  <c:v>267</c:v>
                </c:pt>
                <c:pt idx="18">
                  <c:v>301</c:v>
                </c:pt>
                <c:pt idx="19">
                  <c:v>316</c:v>
                </c:pt>
                <c:pt idx="20">
                  <c:v>435</c:v>
                </c:pt>
                <c:pt idx="21">
                  <c:v>374</c:v>
                </c:pt>
                <c:pt idx="22">
                  <c:v>394</c:v>
                </c:pt>
                <c:pt idx="23">
                  <c:v>455</c:v>
                </c:pt>
                <c:pt idx="24">
                  <c:v>483</c:v>
                </c:pt>
                <c:pt idx="25">
                  <c:v>368</c:v>
                </c:pt>
                <c:pt idx="26">
                  <c:v>376</c:v>
                </c:pt>
                <c:pt idx="27">
                  <c:v>397</c:v>
                </c:pt>
                <c:pt idx="28">
                  <c:v>435</c:v>
                </c:pt>
                <c:pt idx="29">
                  <c:v>424</c:v>
                </c:pt>
                <c:pt idx="30">
                  <c:v>474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工作表2!$Q$2:$Q$32</c:f>
              <c:numCache>
                <c:formatCode>General</c:formatCode>
                <c:ptCount val="31"/>
                <c:pt idx="0">
                  <c:v>313</c:v>
                </c:pt>
                <c:pt idx="1">
                  <c:v>378</c:v>
                </c:pt>
                <c:pt idx="2">
                  <c:v>342</c:v>
                </c:pt>
                <c:pt idx="3">
                  <c:v>395</c:v>
                </c:pt>
                <c:pt idx="4">
                  <c:v>266</c:v>
                </c:pt>
                <c:pt idx="5">
                  <c:v>265</c:v>
                </c:pt>
                <c:pt idx="6">
                  <c:v>322</c:v>
                </c:pt>
                <c:pt idx="7">
                  <c:v>411</c:v>
                </c:pt>
                <c:pt idx="8">
                  <c:v>304</c:v>
                </c:pt>
                <c:pt idx="9">
                  <c:v>266</c:v>
                </c:pt>
                <c:pt idx="10">
                  <c:v>314</c:v>
                </c:pt>
                <c:pt idx="11">
                  <c:v>261</c:v>
                </c:pt>
                <c:pt idx="12">
                  <c:v>318</c:v>
                </c:pt>
                <c:pt idx="13">
                  <c:v>302</c:v>
                </c:pt>
                <c:pt idx="14">
                  <c:v>357</c:v>
                </c:pt>
                <c:pt idx="15">
                  <c:v>369</c:v>
                </c:pt>
                <c:pt idx="16">
                  <c:v>309</c:v>
                </c:pt>
                <c:pt idx="17">
                  <c:v>365</c:v>
                </c:pt>
                <c:pt idx="18">
                  <c:v>409</c:v>
                </c:pt>
                <c:pt idx="19">
                  <c:v>337</c:v>
                </c:pt>
                <c:pt idx="20">
                  <c:v>413</c:v>
                </c:pt>
                <c:pt idx="21">
                  <c:v>330</c:v>
                </c:pt>
                <c:pt idx="22">
                  <c:v>364</c:v>
                </c:pt>
                <c:pt idx="23">
                  <c:v>440</c:v>
                </c:pt>
                <c:pt idx="24">
                  <c:v>414</c:v>
                </c:pt>
                <c:pt idx="25">
                  <c:v>298</c:v>
                </c:pt>
                <c:pt idx="26">
                  <c:v>498</c:v>
                </c:pt>
                <c:pt idx="27">
                  <c:v>441</c:v>
                </c:pt>
                <c:pt idx="28">
                  <c:v>368</c:v>
                </c:pt>
                <c:pt idx="29">
                  <c:v>385</c:v>
                </c:pt>
                <c:pt idx="30">
                  <c:v>320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工作表2!$R$2:$R$32</c:f>
              <c:numCache>
                <c:formatCode>General</c:formatCode>
                <c:ptCount val="31"/>
                <c:pt idx="0">
                  <c:v>307</c:v>
                </c:pt>
                <c:pt idx="1">
                  <c:v>313</c:v>
                </c:pt>
                <c:pt idx="2">
                  <c:v>282</c:v>
                </c:pt>
                <c:pt idx="3">
                  <c:v>374</c:v>
                </c:pt>
                <c:pt idx="4">
                  <c:v>346</c:v>
                </c:pt>
                <c:pt idx="5">
                  <c:v>274</c:v>
                </c:pt>
                <c:pt idx="6">
                  <c:v>278</c:v>
                </c:pt>
                <c:pt idx="7">
                  <c:v>358</c:v>
                </c:pt>
                <c:pt idx="8">
                  <c:v>305</c:v>
                </c:pt>
                <c:pt idx="9">
                  <c:v>259</c:v>
                </c:pt>
                <c:pt idx="10">
                  <c:v>354</c:v>
                </c:pt>
                <c:pt idx="11">
                  <c:v>323</c:v>
                </c:pt>
                <c:pt idx="12">
                  <c:v>307</c:v>
                </c:pt>
                <c:pt idx="13">
                  <c:v>305</c:v>
                </c:pt>
                <c:pt idx="14">
                  <c:v>372</c:v>
                </c:pt>
                <c:pt idx="15">
                  <c:v>370</c:v>
                </c:pt>
                <c:pt idx="16">
                  <c:v>400</c:v>
                </c:pt>
                <c:pt idx="17">
                  <c:v>325</c:v>
                </c:pt>
                <c:pt idx="18">
                  <c:v>413</c:v>
                </c:pt>
                <c:pt idx="19">
                  <c:v>385</c:v>
                </c:pt>
                <c:pt idx="20">
                  <c:v>418</c:v>
                </c:pt>
                <c:pt idx="21">
                  <c:v>467</c:v>
                </c:pt>
                <c:pt idx="22">
                  <c:v>360</c:v>
                </c:pt>
                <c:pt idx="23">
                  <c:v>425</c:v>
                </c:pt>
                <c:pt idx="24">
                  <c:v>391</c:v>
                </c:pt>
                <c:pt idx="25">
                  <c:v>329</c:v>
                </c:pt>
                <c:pt idx="26">
                  <c:v>367</c:v>
                </c:pt>
                <c:pt idx="27">
                  <c:v>415</c:v>
                </c:pt>
                <c:pt idx="28">
                  <c:v>379</c:v>
                </c:pt>
                <c:pt idx="29">
                  <c:v>380</c:v>
                </c:pt>
                <c:pt idx="30">
                  <c:v>298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工作表2!$S$2:$S$32</c:f>
              <c:numCache>
                <c:formatCode>General</c:formatCode>
                <c:ptCount val="31"/>
                <c:pt idx="0">
                  <c:v>250</c:v>
                </c:pt>
                <c:pt idx="1">
                  <c:v>339</c:v>
                </c:pt>
                <c:pt idx="2">
                  <c:v>286</c:v>
                </c:pt>
                <c:pt idx="3">
                  <c:v>370</c:v>
                </c:pt>
                <c:pt idx="4">
                  <c:v>377</c:v>
                </c:pt>
                <c:pt idx="5">
                  <c:v>320</c:v>
                </c:pt>
                <c:pt idx="6">
                  <c:v>359</c:v>
                </c:pt>
                <c:pt idx="7">
                  <c:v>314</c:v>
                </c:pt>
                <c:pt idx="8">
                  <c:v>343</c:v>
                </c:pt>
                <c:pt idx="9">
                  <c:v>496</c:v>
                </c:pt>
                <c:pt idx="10">
                  <c:v>317</c:v>
                </c:pt>
                <c:pt idx="11">
                  <c:v>383</c:v>
                </c:pt>
                <c:pt idx="12">
                  <c:v>284</c:v>
                </c:pt>
                <c:pt idx="13">
                  <c:v>343</c:v>
                </c:pt>
                <c:pt idx="14">
                  <c:v>276</c:v>
                </c:pt>
                <c:pt idx="15">
                  <c:v>300</c:v>
                </c:pt>
                <c:pt idx="16">
                  <c:v>324</c:v>
                </c:pt>
                <c:pt idx="17">
                  <c:v>316</c:v>
                </c:pt>
                <c:pt idx="18">
                  <c:v>333</c:v>
                </c:pt>
                <c:pt idx="19">
                  <c:v>357</c:v>
                </c:pt>
                <c:pt idx="20">
                  <c:v>403</c:v>
                </c:pt>
                <c:pt idx="21">
                  <c:v>399</c:v>
                </c:pt>
                <c:pt idx="22">
                  <c:v>395</c:v>
                </c:pt>
                <c:pt idx="23">
                  <c:v>388</c:v>
                </c:pt>
                <c:pt idx="24">
                  <c:v>441</c:v>
                </c:pt>
                <c:pt idx="25">
                  <c:v>294</c:v>
                </c:pt>
                <c:pt idx="26">
                  <c:v>346</c:v>
                </c:pt>
                <c:pt idx="27">
                  <c:v>432</c:v>
                </c:pt>
                <c:pt idx="28">
                  <c:v>393</c:v>
                </c:pt>
                <c:pt idx="29">
                  <c:v>356</c:v>
                </c:pt>
                <c:pt idx="30">
                  <c:v>264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工作表2!$T$2:$T$32</c:f>
              <c:numCache>
                <c:formatCode>General</c:formatCode>
                <c:ptCount val="31"/>
                <c:pt idx="0">
                  <c:v>225</c:v>
                </c:pt>
                <c:pt idx="1">
                  <c:v>265</c:v>
                </c:pt>
                <c:pt idx="2">
                  <c:v>370</c:v>
                </c:pt>
                <c:pt idx="3">
                  <c:v>275</c:v>
                </c:pt>
                <c:pt idx="4">
                  <c:v>287</c:v>
                </c:pt>
                <c:pt idx="5">
                  <c:v>359</c:v>
                </c:pt>
                <c:pt idx="6">
                  <c:v>292</c:v>
                </c:pt>
                <c:pt idx="7">
                  <c:v>227</c:v>
                </c:pt>
                <c:pt idx="8">
                  <c:v>382</c:v>
                </c:pt>
                <c:pt idx="9">
                  <c:v>396</c:v>
                </c:pt>
                <c:pt idx="10">
                  <c:v>284</c:v>
                </c:pt>
                <c:pt idx="11">
                  <c:v>291</c:v>
                </c:pt>
                <c:pt idx="12">
                  <c:v>331</c:v>
                </c:pt>
                <c:pt idx="13">
                  <c:v>362</c:v>
                </c:pt>
                <c:pt idx="14">
                  <c:v>300</c:v>
                </c:pt>
                <c:pt idx="15">
                  <c:v>257</c:v>
                </c:pt>
                <c:pt idx="16">
                  <c:v>370</c:v>
                </c:pt>
                <c:pt idx="17">
                  <c:v>315</c:v>
                </c:pt>
                <c:pt idx="18">
                  <c:v>346</c:v>
                </c:pt>
                <c:pt idx="19">
                  <c:v>287</c:v>
                </c:pt>
                <c:pt idx="20">
                  <c:v>365</c:v>
                </c:pt>
                <c:pt idx="21">
                  <c:v>326</c:v>
                </c:pt>
                <c:pt idx="22">
                  <c:v>319</c:v>
                </c:pt>
                <c:pt idx="23">
                  <c:v>339</c:v>
                </c:pt>
                <c:pt idx="24">
                  <c:v>375</c:v>
                </c:pt>
                <c:pt idx="25">
                  <c:v>268</c:v>
                </c:pt>
                <c:pt idx="26">
                  <c:v>451</c:v>
                </c:pt>
                <c:pt idx="27">
                  <c:v>311</c:v>
                </c:pt>
                <c:pt idx="28">
                  <c:v>318</c:v>
                </c:pt>
                <c:pt idx="29">
                  <c:v>325</c:v>
                </c:pt>
                <c:pt idx="30">
                  <c:v>275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工作表2!$U$2:$U$32</c:f>
              <c:numCache>
                <c:formatCode>General</c:formatCode>
                <c:ptCount val="31"/>
                <c:pt idx="0">
                  <c:v>283</c:v>
                </c:pt>
                <c:pt idx="1">
                  <c:v>311</c:v>
                </c:pt>
                <c:pt idx="2">
                  <c:v>222</c:v>
                </c:pt>
                <c:pt idx="3">
                  <c:v>260</c:v>
                </c:pt>
                <c:pt idx="4">
                  <c:v>254</c:v>
                </c:pt>
                <c:pt idx="5">
                  <c:v>407</c:v>
                </c:pt>
                <c:pt idx="6">
                  <c:v>244</c:v>
                </c:pt>
                <c:pt idx="7">
                  <c:v>267</c:v>
                </c:pt>
                <c:pt idx="8">
                  <c:v>276</c:v>
                </c:pt>
                <c:pt idx="9">
                  <c:v>227</c:v>
                </c:pt>
                <c:pt idx="10">
                  <c:v>268</c:v>
                </c:pt>
                <c:pt idx="11">
                  <c:v>259</c:v>
                </c:pt>
                <c:pt idx="12">
                  <c:v>310</c:v>
                </c:pt>
                <c:pt idx="13">
                  <c:v>291</c:v>
                </c:pt>
                <c:pt idx="14">
                  <c:v>333</c:v>
                </c:pt>
                <c:pt idx="15">
                  <c:v>367</c:v>
                </c:pt>
                <c:pt idx="16">
                  <c:v>330</c:v>
                </c:pt>
                <c:pt idx="17">
                  <c:v>275</c:v>
                </c:pt>
                <c:pt idx="18">
                  <c:v>341</c:v>
                </c:pt>
                <c:pt idx="19">
                  <c:v>364</c:v>
                </c:pt>
                <c:pt idx="20">
                  <c:v>370</c:v>
                </c:pt>
                <c:pt idx="21">
                  <c:v>359</c:v>
                </c:pt>
                <c:pt idx="22">
                  <c:v>315</c:v>
                </c:pt>
                <c:pt idx="23">
                  <c:v>345</c:v>
                </c:pt>
                <c:pt idx="24">
                  <c:v>364</c:v>
                </c:pt>
                <c:pt idx="25">
                  <c:v>362</c:v>
                </c:pt>
                <c:pt idx="26">
                  <c:v>329</c:v>
                </c:pt>
                <c:pt idx="27">
                  <c:v>371</c:v>
                </c:pt>
                <c:pt idx="28">
                  <c:v>313</c:v>
                </c:pt>
                <c:pt idx="29">
                  <c:v>379</c:v>
                </c:pt>
                <c:pt idx="30">
                  <c:v>309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工作表2!$V$2:$V$32</c:f>
              <c:numCache>
                <c:formatCode>General</c:formatCode>
                <c:ptCount val="31"/>
                <c:pt idx="0">
                  <c:v>337</c:v>
                </c:pt>
                <c:pt idx="1">
                  <c:v>411</c:v>
                </c:pt>
                <c:pt idx="2">
                  <c:v>389</c:v>
                </c:pt>
                <c:pt idx="3">
                  <c:v>382</c:v>
                </c:pt>
                <c:pt idx="4">
                  <c:v>386</c:v>
                </c:pt>
                <c:pt idx="5">
                  <c:v>385</c:v>
                </c:pt>
                <c:pt idx="6">
                  <c:v>303</c:v>
                </c:pt>
                <c:pt idx="7">
                  <c:v>428</c:v>
                </c:pt>
                <c:pt idx="8">
                  <c:v>412</c:v>
                </c:pt>
                <c:pt idx="9">
                  <c:v>362</c:v>
                </c:pt>
                <c:pt idx="10">
                  <c:v>281</c:v>
                </c:pt>
                <c:pt idx="11">
                  <c:v>371</c:v>
                </c:pt>
                <c:pt idx="12">
                  <c:v>458</c:v>
                </c:pt>
                <c:pt idx="13">
                  <c:v>364</c:v>
                </c:pt>
                <c:pt idx="14">
                  <c:v>463</c:v>
                </c:pt>
                <c:pt idx="15">
                  <c:v>505</c:v>
                </c:pt>
                <c:pt idx="16">
                  <c:v>412</c:v>
                </c:pt>
                <c:pt idx="17">
                  <c:v>401</c:v>
                </c:pt>
                <c:pt idx="18">
                  <c:v>406</c:v>
                </c:pt>
                <c:pt idx="19">
                  <c:v>368</c:v>
                </c:pt>
                <c:pt idx="20">
                  <c:v>455</c:v>
                </c:pt>
                <c:pt idx="21">
                  <c:v>435</c:v>
                </c:pt>
                <c:pt idx="22">
                  <c:v>453</c:v>
                </c:pt>
                <c:pt idx="23">
                  <c:v>589</c:v>
                </c:pt>
                <c:pt idx="24">
                  <c:v>591</c:v>
                </c:pt>
                <c:pt idx="25">
                  <c:v>435</c:v>
                </c:pt>
                <c:pt idx="26">
                  <c:v>459</c:v>
                </c:pt>
                <c:pt idx="27">
                  <c:v>375</c:v>
                </c:pt>
                <c:pt idx="28">
                  <c:v>425</c:v>
                </c:pt>
                <c:pt idx="29">
                  <c:v>498</c:v>
                </c:pt>
                <c:pt idx="30">
                  <c:v>392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工作表2!$W$2:$W$32</c:f>
              <c:numCache>
                <c:formatCode>General</c:formatCode>
                <c:ptCount val="31"/>
                <c:pt idx="0">
                  <c:v>402</c:v>
                </c:pt>
                <c:pt idx="1">
                  <c:v>433</c:v>
                </c:pt>
                <c:pt idx="2">
                  <c:v>406</c:v>
                </c:pt>
                <c:pt idx="3">
                  <c:v>547</c:v>
                </c:pt>
                <c:pt idx="4">
                  <c:v>498</c:v>
                </c:pt>
                <c:pt idx="5">
                  <c:v>510</c:v>
                </c:pt>
                <c:pt idx="6">
                  <c:v>460</c:v>
                </c:pt>
                <c:pt idx="7">
                  <c:v>474</c:v>
                </c:pt>
                <c:pt idx="8">
                  <c:v>499</c:v>
                </c:pt>
                <c:pt idx="9">
                  <c:v>509</c:v>
                </c:pt>
                <c:pt idx="10">
                  <c:v>409</c:v>
                </c:pt>
                <c:pt idx="11">
                  <c:v>511</c:v>
                </c:pt>
                <c:pt idx="12">
                  <c:v>704</c:v>
                </c:pt>
                <c:pt idx="13">
                  <c:v>515</c:v>
                </c:pt>
                <c:pt idx="14">
                  <c:v>696</c:v>
                </c:pt>
                <c:pt idx="15">
                  <c:v>594</c:v>
                </c:pt>
                <c:pt idx="16">
                  <c:v>509</c:v>
                </c:pt>
                <c:pt idx="17">
                  <c:v>456</c:v>
                </c:pt>
                <c:pt idx="18">
                  <c:v>501</c:v>
                </c:pt>
                <c:pt idx="19">
                  <c:v>541</c:v>
                </c:pt>
                <c:pt idx="20">
                  <c:v>700</c:v>
                </c:pt>
                <c:pt idx="21">
                  <c:v>541</c:v>
                </c:pt>
                <c:pt idx="22">
                  <c:v>587</c:v>
                </c:pt>
                <c:pt idx="23">
                  <c:v>680</c:v>
                </c:pt>
                <c:pt idx="24">
                  <c:v>678</c:v>
                </c:pt>
                <c:pt idx="25">
                  <c:v>544</c:v>
                </c:pt>
                <c:pt idx="26">
                  <c:v>461</c:v>
                </c:pt>
                <c:pt idx="27">
                  <c:v>570</c:v>
                </c:pt>
                <c:pt idx="28">
                  <c:v>514</c:v>
                </c:pt>
                <c:pt idx="29">
                  <c:v>540</c:v>
                </c:pt>
                <c:pt idx="30">
                  <c:v>502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工作表2!$X$2:$X$32</c:f>
              <c:numCache>
                <c:formatCode>General</c:formatCode>
                <c:ptCount val="31"/>
                <c:pt idx="0">
                  <c:v>606</c:v>
                </c:pt>
                <c:pt idx="1">
                  <c:v>547</c:v>
                </c:pt>
                <c:pt idx="2">
                  <c:v>470</c:v>
                </c:pt>
                <c:pt idx="3">
                  <c:v>437</c:v>
                </c:pt>
                <c:pt idx="4">
                  <c:v>524</c:v>
                </c:pt>
                <c:pt idx="5">
                  <c:v>529</c:v>
                </c:pt>
                <c:pt idx="6">
                  <c:v>566</c:v>
                </c:pt>
                <c:pt idx="7">
                  <c:v>572</c:v>
                </c:pt>
                <c:pt idx="8">
                  <c:v>678</c:v>
                </c:pt>
                <c:pt idx="9">
                  <c:v>638</c:v>
                </c:pt>
                <c:pt idx="10">
                  <c:v>411</c:v>
                </c:pt>
                <c:pt idx="11">
                  <c:v>498</c:v>
                </c:pt>
                <c:pt idx="12">
                  <c:v>603</c:v>
                </c:pt>
                <c:pt idx="13">
                  <c:v>745</c:v>
                </c:pt>
                <c:pt idx="14">
                  <c:v>678</c:v>
                </c:pt>
                <c:pt idx="15">
                  <c:v>611</c:v>
                </c:pt>
                <c:pt idx="16">
                  <c:v>706</c:v>
                </c:pt>
                <c:pt idx="17">
                  <c:v>631</c:v>
                </c:pt>
                <c:pt idx="18">
                  <c:v>622</c:v>
                </c:pt>
                <c:pt idx="19">
                  <c:v>747</c:v>
                </c:pt>
                <c:pt idx="20">
                  <c:v>671</c:v>
                </c:pt>
                <c:pt idx="21">
                  <c:v>660</c:v>
                </c:pt>
                <c:pt idx="22">
                  <c:v>644</c:v>
                </c:pt>
                <c:pt idx="23">
                  <c:v>715</c:v>
                </c:pt>
                <c:pt idx="24">
                  <c:v>859</c:v>
                </c:pt>
                <c:pt idx="25">
                  <c:v>624</c:v>
                </c:pt>
                <c:pt idx="26">
                  <c:v>584</c:v>
                </c:pt>
                <c:pt idx="27">
                  <c:v>720</c:v>
                </c:pt>
                <c:pt idx="28">
                  <c:v>663</c:v>
                </c:pt>
                <c:pt idx="29">
                  <c:v>629</c:v>
                </c:pt>
                <c:pt idx="30">
                  <c:v>557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工作表2!$Y$2:$Y$32</c:f>
              <c:numCache>
                <c:formatCode>General</c:formatCode>
                <c:ptCount val="31"/>
                <c:pt idx="0">
                  <c:v>550</c:v>
                </c:pt>
                <c:pt idx="1">
                  <c:v>673</c:v>
                </c:pt>
                <c:pt idx="2">
                  <c:v>492</c:v>
                </c:pt>
                <c:pt idx="3">
                  <c:v>535</c:v>
                </c:pt>
                <c:pt idx="4">
                  <c:v>601</c:v>
                </c:pt>
                <c:pt idx="5">
                  <c:v>641</c:v>
                </c:pt>
                <c:pt idx="6">
                  <c:v>709</c:v>
                </c:pt>
                <c:pt idx="7">
                  <c:v>594</c:v>
                </c:pt>
                <c:pt idx="8">
                  <c:v>586</c:v>
                </c:pt>
                <c:pt idx="9">
                  <c:v>645</c:v>
                </c:pt>
                <c:pt idx="10">
                  <c:v>469</c:v>
                </c:pt>
                <c:pt idx="11">
                  <c:v>681</c:v>
                </c:pt>
                <c:pt idx="12">
                  <c:v>553</c:v>
                </c:pt>
                <c:pt idx="13">
                  <c:v>402</c:v>
                </c:pt>
                <c:pt idx="14">
                  <c:v>838</c:v>
                </c:pt>
                <c:pt idx="15">
                  <c:v>780</c:v>
                </c:pt>
                <c:pt idx="16">
                  <c:v>739</c:v>
                </c:pt>
                <c:pt idx="17">
                  <c:v>610</c:v>
                </c:pt>
                <c:pt idx="18">
                  <c:v>550</c:v>
                </c:pt>
                <c:pt idx="19">
                  <c:v>728</c:v>
                </c:pt>
                <c:pt idx="20">
                  <c:v>668</c:v>
                </c:pt>
                <c:pt idx="21">
                  <c:v>728</c:v>
                </c:pt>
                <c:pt idx="22">
                  <c:v>665</c:v>
                </c:pt>
                <c:pt idx="23">
                  <c:v>819</c:v>
                </c:pt>
                <c:pt idx="24">
                  <c:v>873</c:v>
                </c:pt>
                <c:pt idx="25">
                  <c:v>492</c:v>
                </c:pt>
                <c:pt idx="26">
                  <c:v>540</c:v>
                </c:pt>
                <c:pt idx="27">
                  <c:v>807</c:v>
                </c:pt>
                <c:pt idx="28">
                  <c:v>579</c:v>
                </c:pt>
                <c:pt idx="29">
                  <c:v>676</c:v>
                </c:pt>
                <c:pt idx="30">
                  <c:v>579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工作表2!$Z$2:$Z$32</c:f>
              <c:numCache>
                <c:formatCode>General</c:formatCode>
                <c:ptCount val="31"/>
                <c:pt idx="0">
                  <c:v>496</c:v>
                </c:pt>
                <c:pt idx="1">
                  <c:v>587</c:v>
                </c:pt>
                <c:pt idx="2">
                  <c:v>411</c:v>
                </c:pt>
                <c:pt idx="3">
                  <c:v>603</c:v>
                </c:pt>
                <c:pt idx="4">
                  <c:v>506</c:v>
                </c:pt>
                <c:pt idx="5">
                  <c:v>497</c:v>
                </c:pt>
                <c:pt idx="6">
                  <c:v>553</c:v>
                </c:pt>
                <c:pt idx="7">
                  <c:v>540</c:v>
                </c:pt>
                <c:pt idx="8">
                  <c:v>492</c:v>
                </c:pt>
                <c:pt idx="9">
                  <c:v>519</c:v>
                </c:pt>
                <c:pt idx="10">
                  <c:v>585</c:v>
                </c:pt>
                <c:pt idx="11">
                  <c:v>553</c:v>
                </c:pt>
                <c:pt idx="12">
                  <c:v>452</c:v>
                </c:pt>
                <c:pt idx="13">
                  <c:v>130</c:v>
                </c:pt>
                <c:pt idx="14">
                  <c:v>562</c:v>
                </c:pt>
                <c:pt idx="15">
                  <c:v>655</c:v>
                </c:pt>
                <c:pt idx="16">
                  <c:v>520</c:v>
                </c:pt>
                <c:pt idx="17">
                  <c:v>488</c:v>
                </c:pt>
                <c:pt idx="18">
                  <c:v>622</c:v>
                </c:pt>
                <c:pt idx="19">
                  <c:v>536</c:v>
                </c:pt>
                <c:pt idx="20">
                  <c:v>573</c:v>
                </c:pt>
                <c:pt idx="21">
                  <c:v>631</c:v>
                </c:pt>
                <c:pt idx="22">
                  <c:v>644</c:v>
                </c:pt>
                <c:pt idx="23">
                  <c:v>687</c:v>
                </c:pt>
                <c:pt idx="24">
                  <c:v>861</c:v>
                </c:pt>
                <c:pt idx="25">
                  <c:v>678</c:v>
                </c:pt>
                <c:pt idx="26">
                  <c:v>603</c:v>
                </c:pt>
                <c:pt idx="27">
                  <c:v>491</c:v>
                </c:pt>
                <c:pt idx="28">
                  <c:v>630</c:v>
                </c:pt>
                <c:pt idx="29">
                  <c:v>592</c:v>
                </c:pt>
                <c:pt idx="30">
                  <c:v>505</c:v>
                </c:pt>
              </c:numCache>
            </c:numRef>
          </c:val>
        </c:ser>
        <c:marker val="0"/>
        <c:axId val="62538608"/>
        <c:axId val="56724438"/>
      </c:lineChart>
      <c:catAx>
        <c:axId val="6253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天数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724438"/>
        <c:crosses val="autoZero"/>
        <c:auto val="1"/>
        <c:lblAlgn val="ctr"/>
        <c:lblOffset val="100"/>
      </c:catAx>
      <c:valAx>
        <c:axId val="567244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收藏量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538608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一天中每小时加购物车曲线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工作表3!$C$2:$Z$2</c:f>
              <c:numCache>
                <c:formatCode>General</c:formatCode>
                <c:ptCount val="24"/>
                <c:pt idx="0">
                  <c:v>329</c:v>
                </c:pt>
                <c:pt idx="1">
                  <c:v>104</c:v>
                </c:pt>
                <c:pt idx="2">
                  <c:v>64</c:v>
                </c:pt>
                <c:pt idx="3">
                  <c:v>45</c:v>
                </c:pt>
                <c:pt idx="4">
                  <c:v>27</c:v>
                </c:pt>
                <c:pt idx="5">
                  <c:v>65</c:v>
                </c:pt>
                <c:pt idx="6">
                  <c:v>121</c:v>
                </c:pt>
                <c:pt idx="7">
                  <c:v>178</c:v>
                </c:pt>
                <c:pt idx="8">
                  <c:v>233</c:v>
                </c:pt>
                <c:pt idx="9">
                  <c:v>402</c:v>
                </c:pt>
                <c:pt idx="10">
                  <c:v>414</c:v>
                </c:pt>
                <c:pt idx="11">
                  <c:v>484</c:v>
                </c:pt>
                <c:pt idx="12">
                  <c:v>404</c:v>
                </c:pt>
                <c:pt idx="13">
                  <c:v>436</c:v>
                </c:pt>
                <c:pt idx="14">
                  <c:v>498</c:v>
                </c:pt>
                <c:pt idx="15">
                  <c:v>505</c:v>
                </c:pt>
                <c:pt idx="16">
                  <c:v>384</c:v>
                </c:pt>
                <c:pt idx="17">
                  <c:v>448</c:v>
                </c:pt>
                <c:pt idx="18">
                  <c:v>496</c:v>
                </c:pt>
                <c:pt idx="19">
                  <c:v>518</c:v>
                </c:pt>
                <c:pt idx="20">
                  <c:v>575</c:v>
                </c:pt>
                <c:pt idx="21">
                  <c:v>847</c:v>
                </c:pt>
                <c:pt idx="22">
                  <c:v>915</c:v>
                </c:pt>
                <c:pt idx="23">
                  <c:v>853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工作表3!$C$3:$Z$3</c:f>
              <c:numCache>
                <c:formatCode>General</c:formatCode>
                <c:ptCount val="24"/>
                <c:pt idx="0">
                  <c:v>402</c:v>
                </c:pt>
                <c:pt idx="1">
                  <c:v>123</c:v>
                </c:pt>
                <c:pt idx="2">
                  <c:v>86</c:v>
                </c:pt>
                <c:pt idx="3">
                  <c:v>45</c:v>
                </c:pt>
                <c:pt idx="4">
                  <c:v>67</c:v>
                </c:pt>
                <c:pt idx="5">
                  <c:v>47</c:v>
                </c:pt>
                <c:pt idx="6">
                  <c:v>166</c:v>
                </c:pt>
                <c:pt idx="7">
                  <c:v>171</c:v>
                </c:pt>
                <c:pt idx="8">
                  <c:v>249</c:v>
                </c:pt>
                <c:pt idx="9">
                  <c:v>399</c:v>
                </c:pt>
                <c:pt idx="10">
                  <c:v>517</c:v>
                </c:pt>
                <c:pt idx="11">
                  <c:v>396</c:v>
                </c:pt>
                <c:pt idx="12">
                  <c:v>489</c:v>
                </c:pt>
                <c:pt idx="13">
                  <c:v>527</c:v>
                </c:pt>
                <c:pt idx="14">
                  <c:v>572</c:v>
                </c:pt>
                <c:pt idx="15">
                  <c:v>559</c:v>
                </c:pt>
                <c:pt idx="16">
                  <c:v>519</c:v>
                </c:pt>
                <c:pt idx="17">
                  <c:v>388</c:v>
                </c:pt>
                <c:pt idx="18">
                  <c:v>392</c:v>
                </c:pt>
                <c:pt idx="19">
                  <c:v>740</c:v>
                </c:pt>
                <c:pt idx="20">
                  <c:v>805</c:v>
                </c:pt>
                <c:pt idx="21">
                  <c:v>1102</c:v>
                </c:pt>
                <c:pt idx="22">
                  <c:v>1102</c:v>
                </c:pt>
                <c:pt idx="23">
                  <c:v>848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工作表3!$C$4:$Z$4</c:f>
              <c:numCache>
                <c:formatCode>General</c:formatCode>
                <c:ptCount val="24"/>
                <c:pt idx="0">
                  <c:v>284</c:v>
                </c:pt>
                <c:pt idx="1">
                  <c:v>166</c:v>
                </c:pt>
                <c:pt idx="2">
                  <c:v>69</c:v>
                </c:pt>
                <c:pt idx="3">
                  <c:v>36</c:v>
                </c:pt>
                <c:pt idx="4">
                  <c:v>50</c:v>
                </c:pt>
                <c:pt idx="5">
                  <c:v>89</c:v>
                </c:pt>
                <c:pt idx="6">
                  <c:v>139</c:v>
                </c:pt>
                <c:pt idx="7">
                  <c:v>201</c:v>
                </c:pt>
                <c:pt idx="8">
                  <c:v>212</c:v>
                </c:pt>
                <c:pt idx="9">
                  <c:v>345</c:v>
                </c:pt>
                <c:pt idx="10">
                  <c:v>456</c:v>
                </c:pt>
                <c:pt idx="11">
                  <c:v>470</c:v>
                </c:pt>
                <c:pt idx="12">
                  <c:v>439</c:v>
                </c:pt>
                <c:pt idx="13">
                  <c:v>468</c:v>
                </c:pt>
                <c:pt idx="14">
                  <c:v>662</c:v>
                </c:pt>
                <c:pt idx="15">
                  <c:v>582</c:v>
                </c:pt>
                <c:pt idx="16">
                  <c:v>572</c:v>
                </c:pt>
                <c:pt idx="17">
                  <c:v>435</c:v>
                </c:pt>
                <c:pt idx="18">
                  <c:v>340</c:v>
                </c:pt>
                <c:pt idx="19">
                  <c:v>648</c:v>
                </c:pt>
                <c:pt idx="20">
                  <c:v>765</c:v>
                </c:pt>
                <c:pt idx="21">
                  <c:v>902</c:v>
                </c:pt>
                <c:pt idx="22">
                  <c:v>1039</c:v>
                </c:pt>
                <c:pt idx="23">
                  <c:v>640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工作表3!$C$5:$Z$5</c:f>
              <c:numCache>
                <c:formatCode>General</c:formatCode>
                <c:ptCount val="24"/>
                <c:pt idx="0">
                  <c:v>278</c:v>
                </c:pt>
                <c:pt idx="1">
                  <c:v>215</c:v>
                </c:pt>
                <c:pt idx="2">
                  <c:v>102</c:v>
                </c:pt>
                <c:pt idx="3">
                  <c:v>89</c:v>
                </c:pt>
                <c:pt idx="4">
                  <c:v>80</c:v>
                </c:pt>
                <c:pt idx="5">
                  <c:v>78</c:v>
                </c:pt>
                <c:pt idx="6">
                  <c:v>112</c:v>
                </c:pt>
                <c:pt idx="7">
                  <c:v>210</c:v>
                </c:pt>
                <c:pt idx="8">
                  <c:v>308</c:v>
                </c:pt>
                <c:pt idx="9">
                  <c:v>364</c:v>
                </c:pt>
                <c:pt idx="10">
                  <c:v>586</c:v>
                </c:pt>
                <c:pt idx="11">
                  <c:v>452</c:v>
                </c:pt>
                <c:pt idx="12">
                  <c:v>415</c:v>
                </c:pt>
                <c:pt idx="13">
                  <c:v>587</c:v>
                </c:pt>
                <c:pt idx="14">
                  <c:v>438</c:v>
                </c:pt>
                <c:pt idx="15">
                  <c:v>505</c:v>
                </c:pt>
                <c:pt idx="16">
                  <c:v>493</c:v>
                </c:pt>
                <c:pt idx="17">
                  <c:v>434</c:v>
                </c:pt>
                <c:pt idx="18">
                  <c:v>407</c:v>
                </c:pt>
                <c:pt idx="19">
                  <c:v>628</c:v>
                </c:pt>
                <c:pt idx="20">
                  <c:v>707</c:v>
                </c:pt>
                <c:pt idx="21">
                  <c:v>913</c:v>
                </c:pt>
                <c:pt idx="22">
                  <c:v>845</c:v>
                </c:pt>
                <c:pt idx="23">
                  <c:v>653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工作表3!$C$6:$Z$6</c:f>
              <c:numCache>
                <c:formatCode>General</c:formatCode>
                <c:ptCount val="24"/>
                <c:pt idx="0">
                  <c:v>396</c:v>
                </c:pt>
                <c:pt idx="1">
                  <c:v>170</c:v>
                </c:pt>
                <c:pt idx="2">
                  <c:v>115</c:v>
                </c:pt>
                <c:pt idx="3">
                  <c:v>94</c:v>
                </c:pt>
                <c:pt idx="4">
                  <c:v>97</c:v>
                </c:pt>
                <c:pt idx="5">
                  <c:v>64</c:v>
                </c:pt>
                <c:pt idx="6">
                  <c:v>134</c:v>
                </c:pt>
                <c:pt idx="7">
                  <c:v>260</c:v>
                </c:pt>
                <c:pt idx="8">
                  <c:v>369</c:v>
                </c:pt>
                <c:pt idx="9">
                  <c:v>373</c:v>
                </c:pt>
                <c:pt idx="10">
                  <c:v>461</c:v>
                </c:pt>
                <c:pt idx="11">
                  <c:v>412</c:v>
                </c:pt>
                <c:pt idx="12">
                  <c:v>391</c:v>
                </c:pt>
                <c:pt idx="13">
                  <c:v>400</c:v>
                </c:pt>
                <c:pt idx="14">
                  <c:v>545</c:v>
                </c:pt>
                <c:pt idx="15">
                  <c:v>620</c:v>
                </c:pt>
                <c:pt idx="16">
                  <c:v>502</c:v>
                </c:pt>
                <c:pt idx="17">
                  <c:v>525</c:v>
                </c:pt>
                <c:pt idx="18">
                  <c:v>453</c:v>
                </c:pt>
                <c:pt idx="19">
                  <c:v>501</c:v>
                </c:pt>
                <c:pt idx="20">
                  <c:v>692</c:v>
                </c:pt>
                <c:pt idx="21">
                  <c:v>906</c:v>
                </c:pt>
                <c:pt idx="22">
                  <c:v>1052</c:v>
                </c:pt>
                <c:pt idx="23">
                  <c:v>802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工作表3!$C$7:$Z$7</c:f>
              <c:numCache>
                <c:formatCode>General</c:formatCode>
                <c:ptCount val="24"/>
                <c:pt idx="0">
                  <c:v>408</c:v>
                </c:pt>
                <c:pt idx="1">
                  <c:v>259</c:v>
                </c:pt>
                <c:pt idx="2">
                  <c:v>130</c:v>
                </c:pt>
                <c:pt idx="3">
                  <c:v>45</c:v>
                </c:pt>
                <c:pt idx="4">
                  <c:v>47</c:v>
                </c:pt>
                <c:pt idx="5">
                  <c:v>47</c:v>
                </c:pt>
                <c:pt idx="6">
                  <c:v>94</c:v>
                </c:pt>
                <c:pt idx="7">
                  <c:v>268</c:v>
                </c:pt>
                <c:pt idx="8">
                  <c:v>366</c:v>
                </c:pt>
                <c:pt idx="9">
                  <c:v>507</c:v>
                </c:pt>
                <c:pt idx="10">
                  <c:v>581</c:v>
                </c:pt>
                <c:pt idx="11">
                  <c:v>470</c:v>
                </c:pt>
                <c:pt idx="12">
                  <c:v>507</c:v>
                </c:pt>
                <c:pt idx="13">
                  <c:v>556</c:v>
                </c:pt>
                <c:pt idx="14">
                  <c:v>484</c:v>
                </c:pt>
                <c:pt idx="15">
                  <c:v>553</c:v>
                </c:pt>
                <c:pt idx="16">
                  <c:v>625</c:v>
                </c:pt>
                <c:pt idx="17">
                  <c:v>545</c:v>
                </c:pt>
                <c:pt idx="18">
                  <c:v>479</c:v>
                </c:pt>
                <c:pt idx="19">
                  <c:v>685</c:v>
                </c:pt>
                <c:pt idx="20">
                  <c:v>846</c:v>
                </c:pt>
                <c:pt idx="21">
                  <c:v>919</c:v>
                </c:pt>
                <c:pt idx="22">
                  <c:v>991</c:v>
                </c:pt>
                <c:pt idx="23">
                  <c:v>800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工作表3!$C$8:$Z$8</c:f>
              <c:numCache>
                <c:formatCode>General</c:formatCode>
                <c:ptCount val="24"/>
                <c:pt idx="0">
                  <c:v>388</c:v>
                </c:pt>
                <c:pt idx="1">
                  <c:v>185</c:v>
                </c:pt>
                <c:pt idx="2">
                  <c:v>129</c:v>
                </c:pt>
                <c:pt idx="3">
                  <c:v>66</c:v>
                </c:pt>
                <c:pt idx="4">
                  <c:v>42</c:v>
                </c:pt>
                <c:pt idx="5">
                  <c:v>64</c:v>
                </c:pt>
                <c:pt idx="6">
                  <c:v>70</c:v>
                </c:pt>
                <c:pt idx="7">
                  <c:v>168</c:v>
                </c:pt>
                <c:pt idx="8">
                  <c:v>300</c:v>
                </c:pt>
                <c:pt idx="9">
                  <c:v>443</c:v>
                </c:pt>
                <c:pt idx="10">
                  <c:v>403</c:v>
                </c:pt>
                <c:pt idx="11">
                  <c:v>524</c:v>
                </c:pt>
                <c:pt idx="12">
                  <c:v>520</c:v>
                </c:pt>
                <c:pt idx="13">
                  <c:v>594</c:v>
                </c:pt>
                <c:pt idx="14">
                  <c:v>579</c:v>
                </c:pt>
                <c:pt idx="15">
                  <c:v>712</c:v>
                </c:pt>
                <c:pt idx="16">
                  <c:v>559</c:v>
                </c:pt>
                <c:pt idx="17">
                  <c:v>499</c:v>
                </c:pt>
                <c:pt idx="18">
                  <c:v>486</c:v>
                </c:pt>
                <c:pt idx="19">
                  <c:v>625</c:v>
                </c:pt>
                <c:pt idx="20">
                  <c:v>720</c:v>
                </c:pt>
                <c:pt idx="21">
                  <c:v>910</c:v>
                </c:pt>
                <c:pt idx="22">
                  <c:v>973</c:v>
                </c:pt>
                <c:pt idx="23">
                  <c:v>874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工作表3!$C$9:$Z$9</c:f>
              <c:numCache>
                <c:formatCode>General</c:formatCode>
                <c:ptCount val="24"/>
                <c:pt idx="0">
                  <c:v>371</c:v>
                </c:pt>
                <c:pt idx="1">
                  <c:v>135</c:v>
                </c:pt>
                <c:pt idx="2">
                  <c:v>48</c:v>
                </c:pt>
                <c:pt idx="3">
                  <c:v>55</c:v>
                </c:pt>
                <c:pt idx="4">
                  <c:v>43</c:v>
                </c:pt>
                <c:pt idx="5">
                  <c:v>65</c:v>
                </c:pt>
                <c:pt idx="6">
                  <c:v>158</c:v>
                </c:pt>
                <c:pt idx="7">
                  <c:v>251</c:v>
                </c:pt>
                <c:pt idx="8">
                  <c:v>309</c:v>
                </c:pt>
                <c:pt idx="9">
                  <c:v>348</c:v>
                </c:pt>
                <c:pt idx="10">
                  <c:v>452</c:v>
                </c:pt>
                <c:pt idx="11">
                  <c:v>440</c:v>
                </c:pt>
                <c:pt idx="12">
                  <c:v>438</c:v>
                </c:pt>
                <c:pt idx="13">
                  <c:v>630</c:v>
                </c:pt>
                <c:pt idx="14">
                  <c:v>572</c:v>
                </c:pt>
                <c:pt idx="15">
                  <c:v>511</c:v>
                </c:pt>
                <c:pt idx="16">
                  <c:v>495</c:v>
                </c:pt>
                <c:pt idx="17">
                  <c:v>414</c:v>
                </c:pt>
                <c:pt idx="18">
                  <c:v>434</c:v>
                </c:pt>
                <c:pt idx="19">
                  <c:v>672</c:v>
                </c:pt>
                <c:pt idx="20">
                  <c:v>779</c:v>
                </c:pt>
                <c:pt idx="21">
                  <c:v>887</c:v>
                </c:pt>
                <c:pt idx="22">
                  <c:v>914</c:v>
                </c:pt>
                <c:pt idx="23">
                  <c:v>863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工作表3!$C$10:$Z$10</c:f>
              <c:numCache>
                <c:formatCode>General</c:formatCode>
                <c:ptCount val="24"/>
                <c:pt idx="0">
                  <c:v>367</c:v>
                </c:pt>
                <c:pt idx="1">
                  <c:v>200</c:v>
                </c:pt>
                <c:pt idx="2">
                  <c:v>59</c:v>
                </c:pt>
                <c:pt idx="3">
                  <c:v>141</c:v>
                </c:pt>
                <c:pt idx="4">
                  <c:v>62</c:v>
                </c:pt>
                <c:pt idx="5">
                  <c:v>73</c:v>
                </c:pt>
                <c:pt idx="6">
                  <c:v>96</c:v>
                </c:pt>
                <c:pt idx="7">
                  <c:v>179</c:v>
                </c:pt>
                <c:pt idx="8">
                  <c:v>249</c:v>
                </c:pt>
                <c:pt idx="9">
                  <c:v>376</c:v>
                </c:pt>
                <c:pt idx="10">
                  <c:v>495</c:v>
                </c:pt>
                <c:pt idx="11">
                  <c:v>366</c:v>
                </c:pt>
                <c:pt idx="12">
                  <c:v>468</c:v>
                </c:pt>
                <c:pt idx="13">
                  <c:v>595</c:v>
                </c:pt>
                <c:pt idx="14">
                  <c:v>529</c:v>
                </c:pt>
                <c:pt idx="15">
                  <c:v>539</c:v>
                </c:pt>
                <c:pt idx="16">
                  <c:v>491</c:v>
                </c:pt>
                <c:pt idx="17">
                  <c:v>420</c:v>
                </c:pt>
                <c:pt idx="18">
                  <c:v>433</c:v>
                </c:pt>
                <c:pt idx="19">
                  <c:v>504</c:v>
                </c:pt>
                <c:pt idx="20">
                  <c:v>702</c:v>
                </c:pt>
                <c:pt idx="21">
                  <c:v>800</c:v>
                </c:pt>
                <c:pt idx="22">
                  <c:v>864</c:v>
                </c:pt>
                <c:pt idx="23">
                  <c:v>697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工作表3!$C$11:$Z$11</c:f>
              <c:numCache>
                <c:formatCode>General</c:formatCode>
                <c:ptCount val="24"/>
                <c:pt idx="0">
                  <c:v>336</c:v>
                </c:pt>
                <c:pt idx="1">
                  <c:v>150</c:v>
                </c:pt>
                <c:pt idx="2">
                  <c:v>88</c:v>
                </c:pt>
                <c:pt idx="3">
                  <c:v>124</c:v>
                </c:pt>
                <c:pt idx="4">
                  <c:v>82</c:v>
                </c:pt>
                <c:pt idx="5">
                  <c:v>47</c:v>
                </c:pt>
                <c:pt idx="6">
                  <c:v>158</c:v>
                </c:pt>
                <c:pt idx="7">
                  <c:v>211</c:v>
                </c:pt>
                <c:pt idx="8">
                  <c:v>195</c:v>
                </c:pt>
                <c:pt idx="9">
                  <c:v>320</c:v>
                </c:pt>
                <c:pt idx="10">
                  <c:v>412</c:v>
                </c:pt>
                <c:pt idx="11">
                  <c:v>402</c:v>
                </c:pt>
                <c:pt idx="12">
                  <c:v>546</c:v>
                </c:pt>
                <c:pt idx="13">
                  <c:v>557</c:v>
                </c:pt>
                <c:pt idx="14">
                  <c:v>484</c:v>
                </c:pt>
                <c:pt idx="15">
                  <c:v>551</c:v>
                </c:pt>
                <c:pt idx="16">
                  <c:v>514</c:v>
                </c:pt>
                <c:pt idx="17">
                  <c:v>424</c:v>
                </c:pt>
                <c:pt idx="18">
                  <c:v>467</c:v>
                </c:pt>
                <c:pt idx="19">
                  <c:v>538</c:v>
                </c:pt>
                <c:pt idx="20">
                  <c:v>750</c:v>
                </c:pt>
                <c:pt idx="21">
                  <c:v>825</c:v>
                </c:pt>
                <c:pt idx="22">
                  <c:v>1062</c:v>
                </c:pt>
                <c:pt idx="23">
                  <c:v>776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工作表3!$C$12:$Z$12</c:f>
              <c:numCache>
                <c:formatCode>General</c:formatCode>
                <c:ptCount val="24"/>
                <c:pt idx="0">
                  <c:v>329</c:v>
                </c:pt>
                <c:pt idx="1">
                  <c:v>175</c:v>
                </c:pt>
                <c:pt idx="2">
                  <c:v>89</c:v>
                </c:pt>
                <c:pt idx="3">
                  <c:v>77</c:v>
                </c:pt>
                <c:pt idx="4">
                  <c:v>31</c:v>
                </c:pt>
                <c:pt idx="5">
                  <c:v>57</c:v>
                </c:pt>
                <c:pt idx="6">
                  <c:v>103</c:v>
                </c:pt>
                <c:pt idx="7">
                  <c:v>235</c:v>
                </c:pt>
                <c:pt idx="8">
                  <c:v>274</c:v>
                </c:pt>
                <c:pt idx="9">
                  <c:v>346</c:v>
                </c:pt>
                <c:pt idx="10">
                  <c:v>484</c:v>
                </c:pt>
                <c:pt idx="11">
                  <c:v>460</c:v>
                </c:pt>
                <c:pt idx="12">
                  <c:v>436</c:v>
                </c:pt>
                <c:pt idx="13">
                  <c:v>596</c:v>
                </c:pt>
                <c:pt idx="14">
                  <c:v>479</c:v>
                </c:pt>
                <c:pt idx="15">
                  <c:v>434</c:v>
                </c:pt>
                <c:pt idx="16">
                  <c:v>447</c:v>
                </c:pt>
                <c:pt idx="17">
                  <c:v>401</c:v>
                </c:pt>
                <c:pt idx="18">
                  <c:v>409</c:v>
                </c:pt>
                <c:pt idx="19">
                  <c:v>580</c:v>
                </c:pt>
                <c:pt idx="20">
                  <c:v>752</c:v>
                </c:pt>
                <c:pt idx="21">
                  <c:v>784</c:v>
                </c:pt>
                <c:pt idx="22">
                  <c:v>828</c:v>
                </c:pt>
                <c:pt idx="23">
                  <c:v>696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工作表3!$C$13:$Z$13</c:f>
              <c:numCache>
                <c:formatCode>General</c:formatCode>
                <c:ptCount val="24"/>
                <c:pt idx="0">
                  <c:v>340</c:v>
                </c:pt>
                <c:pt idx="1">
                  <c:v>224</c:v>
                </c:pt>
                <c:pt idx="2">
                  <c:v>131</c:v>
                </c:pt>
                <c:pt idx="3">
                  <c:v>57</c:v>
                </c:pt>
                <c:pt idx="4">
                  <c:v>54</c:v>
                </c:pt>
                <c:pt idx="5">
                  <c:v>110</c:v>
                </c:pt>
                <c:pt idx="6">
                  <c:v>144</c:v>
                </c:pt>
                <c:pt idx="7">
                  <c:v>180</c:v>
                </c:pt>
                <c:pt idx="8">
                  <c:v>390</c:v>
                </c:pt>
                <c:pt idx="9">
                  <c:v>368</c:v>
                </c:pt>
                <c:pt idx="10">
                  <c:v>446</c:v>
                </c:pt>
                <c:pt idx="11">
                  <c:v>398</c:v>
                </c:pt>
                <c:pt idx="12">
                  <c:v>357</c:v>
                </c:pt>
                <c:pt idx="13">
                  <c:v>567</c:v>
                </c:pt>
                <c:pt idx="14">
                  <c:v>541</c:v>
                </c:pt>
                <c:pt idx="15">
                  <c:v>664</c:v>
                </c:pt>
                <c:pt idx="16">
                  <c:v>497</c:v>
                </c:pt>
                <c:pt idx="17">
                  <c:v>426</c:v>
                </c:pt>
                <c:pt idx="18">
                  <c:v>473</c:v>
                </c:pt>
                <c:pt idx="19">
                  <c:v>637</c:v>
                </c:pt>
                <c:pt idx="20">
                  <c:v>827</c:v>
                </c:pt>
                <c:pt idx="21">
                  <c:v>890</c:v>
                </c:pt>
                <c:pt idx="22">
                  <c:v>923</c:v>
                </c:pt>
                <c:pt idx="23">
                  <c:v>865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工作表3!$C$14:$Z$14</c:f>
              <c:numCache>
                <c:formatCode>General</c:formatCode>
                <c:ptCount val="24"/>
                <c:pt idx="0">
                  <c:v>439</c:v>
                </c:pt>
                <c:pt idx="1">
                  <c:v>240</c:v>
                </c:pt>
                <c:pt idx="2">
                  <c:v>164</c:v>
                </c:pt>
                <c:pt idx="3">
                  <c:v>96</c:v>
                </c:pt>
                <c:pt idx="4">
                  <c:v>60</c:v>
                </c:pt>
                <c:pt idx="5">
                  <c:v>65</c:v>
                </c:pt>
                <c:pt idx="6">
                  <c:v>138</c:v>
                </c:pt>
                <c:pt idx="7">
                  <c:v>194</c:v>
                </c:pt>
                <c:pt idx="8">
                  <c:v>263</c:v>
                </c:pt>
                <c:pt idx="9">
                  <c:v>493</c:v>
                </c:pt>
                <c:pt idx="10">
                  <c:v>545</c:v>
                </c:pt>
                <c:pt idx="11">
                  <c:v>445</c:v>
                </c:pt>
                <c:pt idx="12">
                  <c:v>602</c:v>
                </c:pt>
                <c:pt idx="13">
                  <c:v>413</c:v>
                </c:pt>
                <c:pt idx="14">
                  <c:v>415</c:v>
                </c:pt>
                <c:pt idx="15">
                  <c:v>496</c:v>
                </c:pt>
                <c:pt idx="16">
                  <c:v>587</c:v>
                </c:pt>
                <c:pt idx="17">
                  <c:v>507</c:v>
                </c:pt>
                <c:pt idx="18">
                  <c:v>593</c:v>
                </c:pt>
                <c:pt idx="19">
                  <c:v>549</c:v>
                </c:pt>
                <c:pt idx="20">
                  <c:v>760</c:v>
                </c:pt>
                <c:pt idx="21">
                  <c:v>879</c:v>
                </c:pt>
                <c:pt idx="22">
                  <c:v>1064</c:v>
                </c:pt>
                <c:pt idx="23">
                  <c:v>858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工作表3!$C$15:$Z$15</c:f>
              <c:numCache>
                <c:formatCode>General</c:formatCode>
                <c:ptCount val="24"/>
                <c:pt idx="0">
                  <c:v>370</c:v>
                </c:pt>
                <c:pt idx="1">
                  <c:v>227</c:v>
                </c:pt>
                <c:pt idx="2">
                  <c:v>183</c:v>
                </c:pt>
                <c:pt idx="3">
                  <c:v>100</c:v>
                </c:pt>
                <c:pt idx="4">
                  <c:v>72</c:v>
                </c:pt>
                <c:pt idx="5">
                  <c:v>91</c:v>
                </c:pt>
                <c:pt idx="6">
                  <c:v>147</c:v>
                </c:pt>
                <c:pt idx="7">
                  <c:v>203</c:v>
                </c:pt>
                <c:pt idx="8">
                  <c:v>187</c:v>
                </c:pt>
                <c:pt idx="9">
                  <c:v>420</c:v>
                </c:pt>
                <c:pt idx="10">
                  <c:v>607</c:v>
                </c:pt>
                <c:pt idx="11">
                  <c:v>562</c:v>
                </c:pt>
                <c:pt idx="12">
                  <c:v>602</c:v>
                </c:pt>
                <c:pt idx="13">
                  <c:v>769</c:v>
                </c:pt>
                <c:pt idx="14">
                  <c:v>552</c:v>
                </c:pt>
                <c:pt idx="15">
                  <c:v>543</c:v>
                </c:pt>
                <c:pt idx="16">
                  <c:v>600</c:v>
                </c:pt>
                <c:pt idx="17">
                  <c:v>505</c:v>
                </c:pt>
                <c:pt idx="18">
                  <c:v>485</c:v>
                </c:pt>
                <c:pt idx="19">
                  <c:v>662</c:v>
                </c:pt>
                <c:pt idx="20">
                  <c:v>879</c:v>
                </c:pt>
                <c:pt idx="21">
                  <c:v>1304</c:v>
                </c:pt>
                <c:pt idx="22">
                  <c:v>1130</c:v>
                </c:pt>
                <c:pt idx="23">
                  <c:v>977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工作表3!$C$16:$Z$16</c:f>
              <c:numCache>
                <c:formatCode>General</c:formatCode>
                <c:ptCount val="24"/>
                <c:pt idx="0">
                  <c:v>384</c:v>
                </c:pt>
                <c:pt idx="1">
                  <c:v>161</c:v>
                </c:pt>
                <c:pt idx="2">
                  <c:v>148</c:v>
                </c:pt>
                <c:pt idx="3">
                  <c:v>49</c:v>
                </c:pt>
                <c:pt idx="4">
                  <c:v>132</c:v>
                </c:pt>
                <c:pt idx="5">
                  <c:v>67</c:v>
                </c:pt>
                <c:pt idx="6">
                  <c:v>121</c:v>
                </c:pt>
                <c:pt idx="7">
                  <c:v>248</c:v>
                </c:pt>
                <c:pt idx="8">
                  <c:v>442</c:v>
                </c:pt>
                <c:pt idx="9">
                  <c:v>414</c:v>
                </c:pt>
                <c:pt idx="10">
                  <c:v>568</c:v>
                </c:pt>
                <c:pt idx="11">
                  <c:v>439</c:v>
                </c:pt>
                <c:pt idx="12">
                  <c:v>480</c:v>
                </c:pt>
                <c:pt idx="13">
                  <c:v>581</c:v>
                </c:pt>
                <c:pt idx="14">
                  <c:v>596</c:v>
                </c:pt>
                <c:pt idx="15">
                  <c:v>579</c:v>
                </c:pt>
                <c:pt idx="16">
                  <c:v>521</c:v>
                </c:pt>
                <c:pt idx="17">
                  <c:v>482</c:v>
                </c:pt>
                <c:pt idx="18">
                  <c:v>555</c:v>
                </c:pt>
                <c:pt idx="19">
                  <c:v>684</c:v>
                </c:pt>
                <c:pt idx="20">
                  <c:v>915</c:v>
                </c:pt>
                <c:pt idx="21">
                  <c:v>1210</c:v>
                </c:pt>
                <c:pt idx="22">
                  <c:v>1069</c:v>
                </c:pt>
                <c:pt idx="23">
                  <c:v>1018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工作表3!$C$17:$Z$17</c:f>
              <c:numCache>
                <c:formatCode>General</c:formatCode>
                <c:ptCount val="24"/>
                <c:pt idx="0">
                  <c:v>318</c:v>
                </c:pt>
                <c:pt idx="1">
                  <c:v>186</c:v>
                </c:pt>
                <c:pt idx="2">
                  <c:v>92</c:v>
                </c:pt>
                <c:pt idx="3">
                  <c:v>97</c:v>
                </c:pt>
                <c:pt idx="4">
                  <c:v>90</c:v>
                </c:pt>
                <c:pt idx="5">
                  <c:v>106</c:v>
                </c:pt>
                <c:pt idx="6">
                  <c:v>148</c:v>
                </c:pt>
                <c:pt idx="7">
                  <c:v>221</c:v>
                </c:pt>
                <c:pt idx="8">
                  <c:v>385</c:v>
                </c:pt>
                <c:pt idx="9">
                  <c:v>625</c:v>
                </c:pt>
                <c:pt idx="10">
                  <c:v>626</c:v>
                </c:pt>
                <c:pt idx="11">
                  <c:v>595</c:v>
                </c:pt>
                <c:pt idx="12">
                  <c:v>675</c:v>
                </c:pt>
                <c:pt idx="13">
                  <c:v>744</c:v>
                </c:pt>
                <c:pt idx="14">
                  <c:v>599</c:v>
                </c:pt>
                <c:pt idx="15">
                  <c:v>627</c:v>
                </c:pt>
                <c:pt idx="16">
                  <c:v>552</c:v>
                </c:pt>
                <c:pt idx="17">
                  <c:v>625</c:v>
                </c:pt>
                <c:pt idx="18">
                  <c:v>602</c:v>
                </c:pt>
                <c:pt idx="19">
                  <c:v>750</c:v>
                </c:pt>
                <c:pt idx="20">
                  <c:v>1026</c:v>
                </c:pt>
                <c:pt idx="21">
                  <c:v>1032</c:v>
                </c:pt>
                <c:pt idx="22">
                  <c:v>974</c:v>
                </c:pt>
                <c:pt idx="23">
                  <c:v>958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工作表3!$C$18:$Z$18</c:f>
              <c:numCache>
                <c:formatCode>General</c:formatCode>
                <c:ptCount val="24"/>
                <c:pt idx="0">
                  <c:v>456</c:v>
                </c:pt>
                <c:pt idx="1">
                  <c:v>157</c:v>
                </c:pt>
                <c:pt idx="2">
                  <c:v>86</c:v>
                </c:pt>
                <c:pt idx="3">
                  <c:v>73</c:v>
                </c:pt>
                <c:pt idx="4">
                  <c:v>62</c:v>
                </c:pt>
                <c:pt idx="5">
                  <c:v>63</c:v>
                </c:pt>
                <c:pt idx="6">
                  <c:v>151</c:v>
                </c:pt>
                <c:pt idx="7">
                  <c:v>199</c:v>
                </c:pt>
                <c:pt idx="8">
                  <c:v>251</c:v>
                </c:pt>
                <c:pt idx="9">
                  <c:v>363</c:v>
                </c:pt>
                <c:pt idx="10">
                  <c:v>584</c:v>
                </c:pt>
                <c:pt idx="11">
                  <c:v>601</c:v>
                </c:pt>
                <c:pt idx="12">
                  <c:v>519</c:v>
                </c:pt>
                <c:pt idx="13">
                  <c:v>639</c:v>
                </c:pt>
                <c:pt idx="14">
                  <c:v>615</c:v>
                </c:pt>
                <c:pt idx="15">
                  <c:v>650</c:v>
                </c:pt>
                <c:pt idx="16">
                  <c:v>622</c:v>
                </c:pt>
                <c:pt idx="17">
                  <c:v>532</c:v>
                </c:pt>
                <c:pt idx="18">
                  <c:v>569</c:v>
                </c:pt>
                <c:pt idx="19">
                  <c:v>771</c:v>
                </c:pt>
                <c:pt idx="20">
                  <c:v>833</c:v>
                </c:pt>
                <c:pt idx="21">
                  <c:v>1071</c:v>
                </c:pt>
                <c:pt idx="22">
                  <c:v>1173</c:v>
                </c:pt>
                <c:pt idx="23">
                  <c:v>910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工作表3!$C$19:$Z$19</c:f>
              <c:numCache>
                <c:formatCode>General</c:formatCode>
                <c:ptCount val="24"/>
                <c:pt idx="0">
                  <c:v>332</c:v>
                </c:pt>
                <c:pt idx="1">
                  <c:v>233</c:v>
                </c:pt>
                <c:pt idx="2">
                  <c:v>94</c:v>
                </c:pt>
                <c:pt idx="3">
                  <c:v>92</c:v>
                </c:pt>
                <c:pt idx="4">
                  <c:v>120</c:v>
                </c:pt>
                <c:pt idx="5">
                  <c:v>143</c:v>
                </c:pt>
                <c:pt idx="6">
                  <c:v>128</c:v>
                </c:pt>
                <c:pt idx="7">
                  <c:v>153</c:v>
                </c:pt>
                <c:pt idx="8">
                  <c:v>270</c:v>
                </c:pt>
                <c:pt idx="9">
                  <c:v>519</c:v>
                </c:pt>
                <c:pt idx="10">
                  <c:v>606</c:v>
                </c:pt>
                <c:pt idx="11">
                  <c:v>528</c:v>
                </c:pt>
                <c:pt idx="12">
                  <c:v>503</c:v>
                </c:pt>
                <c:pt idx="13">
                  <c:v>701</c:v>
                </c:pt>
                <c:pt idx="14">
                  <c:v>564</c:v>
                </c:pt>
                <c:pt idx="15">
                  <c:v>663</c:v>
                </c:pt>
                <c:pt idx="16">
                  <c:v>528</c:v>
                </c:pt>
                <c:pt idx="17">
                  <c:v>461</c:v>
                </c:pt>
                <c:pt idx="18">
                  <c:v>407</c:v>
                </c:pt>
                <c:pt idx="19">
                  <c:v>532</c:v>
                </c:pt>
                <c:pt idx="20">
                  <c:v>783</c:v>
                </c:pt>
                <c:pt idx="21">
                  <c:v>911</c:v>
                </c:pt>
                <c:pt idx="22">
                  <c:v>1032</c:v>
                </c:pt>
                <c:pt idx="23">
                  <c:v>812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工作表3!$C$20:$Z$20</c:f>
              <c:numCache>
                <c:formatCode>General</c:formatCode>
                <c:ptCount val="24"/>
                <c:pt idx="0">
                  <c:v>360</c:v>
                </c:pt>
                <c:pt idx="1">
                  <c:v>184</c:v>
                </c:pt>
                <c:pt idx="2">
                  <c:v>108</c:v>
                </c:pt>
                <c:pt idx="3">
                  <c:v>80</c:v>
                </c:pt>
                <c:pt idx="4">
                  <c:v>74</c:v>
                </c:pt>
                <c:pt idx="5">
                  <c:v>89</c:v>
                </c:pt>
                <c:pt idx="6">
                  <c:v>140</c:v>
                </c:pt>
                <c:pt idx="7">
                  <c:v>242</c:v>
                </c:pt>
                <c:pt idx="8">
                  <c:v>357</c:v>
                </c:pt>
                <c:pt idx="9">
                  <c:v>406</c:v>
                </c:pt>
                <c:pt idx="10">
                  <c:v>529</c:v>
                </c:pt>
                <c:pt idx="11">
                  <c:v>487</c:v>
                </c:pt>
                <c:pt idx="12">
                  <c:v>451</c:v>
                </c:pt>
                <c:pt idx="13">
                  <c:v>473</c:v>
                </c:pt>
                <c:pt idx="14">
                  <c:v>570</c:v>
                </c:pt>
                <c:pt idx="15">
                  <c:v>558</c:v>
                </c:pt>
                <c:pt idx="16">
                  <c:v>626</c:v>
                </c:pt>
                <c:pt idx="17">
                  <c:v>542</c:v>
                </c:pt>
                <c:pt idx="18">
                  <c:v>476</c:v>
                </c:pt>
                <c:pt idx="19">
                  <c:v>636</c:v>
                </c:pt>
                <c:pt idx="20">
                  <c:v>883</c:v>
                </c:pt>
                <c:pt idx="21">
                  <c:v>899</c:v>
                </c:pt>
                <c:pt idx="22">
                  <c:v>1122</c:v>
                </c:pt>
                <c:pt idx="23">
                  <c:v>1175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工作表3!$C$21:$Z$21</c:f>
              <c:numCache>
                <c:formatCode>General</c:formatCode>
                <c:ptCount val="24"/>
                <c:pt idx="0">
                  <c:v>538</c:v>
                </c:pt>
                <c:pt idx="1">
                  <c:v>217</c:v>
                </c:pt>
                <c:pt idx="2">
                  <c:v>107</c:v>
                </c:pt>
                <c:pt idx="3">
                  <c:v>98</c:v>
                </c:pt>
                <c:pt idx="4">
                  <c:v>83</c:v>
                </c:pt>
                <c:pt idx="5">
                  <c:v>82</c:v>
                </c:pt>
                <c:pt idx="6">
                  <c:v>171</c:v>
                </c:pt>
                <c:pt idx="7">
                  <c:v>264</c:v>
                </c:pt>
                <c:pt idx="8">
                  <c:v>431</c:v>
                </c:pt>
                <c:pt idx="9">
                  <c:v>574</c:v>
                </c:pt>
                <c:pt idx="10">
                  <c:v>603</c:v>
                </c:pt>
                <c:pt idx="11">
                  <c:v>532</c:v>
                </c:pt>
                <c:pt idx="12">
                  <c:v>468</c:v>
                </c:pt>
                <c:pt idx="13">
                  <c:v>744</c:v>
                </c:pt>
                <c:pt idx="14">
                  <c:v>564</c:v>
                </c:pt>
                <c:pt idx="15">
                  <c:v>629</c:v>
                </c:pt>
                <c:pt idx="16">
                  <c:v>722</c:v>
                </c:pt>
                <c:pt idx="17">
                  <c:v>498</c:v>
                </c:pt>
                <c:pt idx="18">
                  <c:v>536</c:v>
                </c:pt>
                <c:pt idx="19">
                  <c:v>690</c:v>
                </c:pt>
                <c:pt idx="20">
                  <c:v>922</c:v>
                </c:pt>
                <c:pt idx="21">
                  <c:v>1133</c:v>
                </c:pt>
                <c:pt idx="22">
                  <c:v>1079</c:v>
                </c:pt>
                <c:pt idx="23">
                  <c:v>845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工作表3!$C$22:$Z$22</c:f>
              <c:numCache>
                <c:formatCode>General</c:formatCode>
                <c:ptCount val="24"/>
                <c:pt idx="0">
                  <c:v>388</c:v>
                </c:pt>
                <c:pt idx="1">
                  <c:v>193</c:v>
                </c:pt>
                <c:pt idx="2">
                  <c:v>109</c:v>
                </c:pt>
                <c:pt idx="3">
                  <c:v>81</c:v>
                </c:pt>
                <c:pt idx="4">
                  <c:v>46</c:v>
                </c:pt>
                <c:pt idx="5">
                  <c:v>65</c:v>
                </c:pt>
                <c:pt idx="6">
                  <c:v>156</c:v>
                </c:pt>
                <c:pt idx="7">
                  <c:v>184</c:v>
                </c:pt>
                <c:pt idx="8">
                  <c:v>279</c:v>
                </c:pt>
                <c:pt idx="9">
                  <c:v>488</c:v>
                </c:pt>
                <c:pt idx="10">
                  <c:v>597</c:v>
                </c:pt>
                <c:pt idx="11">
                  <c:v>525</c:v>
                </c:pt>
                <c:pt idx="12">
                  <c:v>509</c:v>
                </c:pt>
                <c:pt idx="13">
                  <c:v>585</c:v>
                </c:pt>
                <c:pt idx="14">
                  <c:v>642</c:v>
                </c:pt>
                <c:pt idx="15">
                  <c:v>555</c:v>
                </c:pt>
                <c:pt idx="16">
                  <c:v>544</c:v>
                </c:pt>
                <c:pt idx="17">
                  <c:v>451</c:v>
                </c:pt>
                <c:pt idx="18">
                  <c:v>513</c:v>
                </c:pt>
                <c:pt idx="19">
                  <c:v>611</c:v>
                </c:pt>
                <c:pt idx="20">
                  <c:v>919</c:v>
                </c:pt>
                <c:pt idx="21">
                  <c:v>1214</c:v>
                </c:pt>
                <c:pt idx="22">
                  <c:v>1236</c:v>
                </c:pt>
                <c:pt idx="23">
                  <c:v>874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工作表3!$C$23:$Z$23</c:f>
              <c:numCache>
                <c:formatCode>General</c:formatCode>
                <c:ptCount val="24"/>
                <c:pt idx="0">
                  <c:v>523</c:v>
                </c:pt>
                <c:pt idx="1">
                  <c:v>205</c:v>
                </c:pt>
                <c:pt idx="2">
                  <c:v>82</c:v>
                </c:pt>
                <c:pt idx="3">
                  <c:v>93</c:v>
                </c:pt>
                <c:pt idx="4">
                  <c:v>111</c:v>
                </c:pt>
                <c:pt idx="5">
                  <c:v>114</c:v>
                </c:pt>
                <c:pt idx="6">
                  <c:v>149</c:v>
                </c:pt>
                <c:pt idx="7">
                  <c:v>332</c:v>
                </c:pt>
                <c:pt idx="8">
                  <c:v>325</c:v>
                </c:pt>
                <c:pt idx="9">
                  <c:v>512</c:v>
                </c:pt>
                <c:pt idx="10">
                  <c:v>588</c:v>
                </c:pt>
                <c:pt idx="11">
                  <c:v>568</c:v>
                </c:pt>
                <c:pt idx="12">
                  <c:v>498</c:v>
                </c:pt>
                <c:pt idx="13">
                  <c:v>542</c:v>
                </c:pt>
                <c:pt idx="14">
                  <c:v>591</c:v>
                </c:pt>
                <c:pt idx="15">
                  <c:v>675</c:v>
                </c:pt>
                <c:pt idx="16">
                  <c:v>614</c:v>
                </c:pt>
                <c:pt idx="17">
                  <c:v>558</c:v>
                </c:pt>
                <c:pt idx="18">
                  <c:v>521</c:v>
                </c:pt>
                <c:pt idx="19">
                  <c:v>847</c:v>
                </c:pt>
                <c:pt idx="20">
                  <c:v>928</c:v>
                </c:pt>
                <c:pt idx="21">
                  <c:v>1042</c:v>
                </c:pt>
                <c:pt idx="22">
                  <c:v>1269</c:v>
                </c:pt>
                <c:pt idx="23">
                  <c:v>962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工作表3!$C$24:$Z$24</c:f>
              <c:numCache>
                <c:formatCode>General</c:formatCode>
                <c:ptCount val="24"/>
                <c:pt idx="0">
                  <c:v>432</c:v>
                </c:pt>
                <c:pt idx="1">
                  <c:v>196</c:v>
                </c:pt>
                <c:pt idx="2">
                  <c:v>143</c:v>
                </c:pt>
                <c:pt idx="3">
                  <c:v>77</c:v>
                </c:pt>
                <c:pt idx="4">
                  <c:v>39</c:v>
                </c:pt>
                <c:pt idx="5">
                  <c:v>48</c:v>
                </c:pt>
                <c:pt idx="6">
                  <c:v>133</c:v>
                </c:pt>
                <c:pt idx="7">
                  <c:v>229</c:v>
                </c:pt>
                <c:pt idx="8">
                  <c:v>272</c:v>
                </c:pt>
                <c:pt idx="9">
                  <c:v>472</c:v>
                </c:pt>
                <c:pt idx="10">
                  <c:v>724</c:v>
                </c:pt>
                <c:pt idx="11">
                  <c:v>508</c:v>
                </c:pt>
                <c:pt idx="12">
                  <c:v>560</c:v>
                </c:pt>
                <c:pt idx="13">
                  <c:v>592</c:v>
                </c:pt>
                <c:pt idx="14">
                  <c:v>618</c:v>
                </c:pt>
                <c:pt idx="15">
                  <c:v>549</c:v>
                </c:pt>
                <c:pt idx="16">
                  <c:v>695</c:v>
                </c:pt>
                <c:pt idx="17">
                  <c:v>502</c:v>
                </c:pt>
                <c:pt idx="18">
                  <c:v>628</c:v>
                </c:pt>
                <c:pt idx="19">
                  <c:v>731</c:v>
                </c:pt>
                <c:pt idx="20">
                  <c:v>1011</c:v>
                </c:pt>
                <c:pt idx="21">
                  <c:v>1045</c:v>
                </c:pt>
                <c:pt idx="22">
                  <c:v>1266</c:v>
                </c:pt>
                <c:pt idx="23">
                  <c:v>1099</c:v>
                </c:pt>
              </c:numCache>
            </c:numRef>
          </c:val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工作表3!$C$25:$Z$25</c:f>
              <c:numCache>
                <c:formatCode>General</c:formatCode>
                <c:ptCount val="24"/>
                <c:pt idx="0">
                  <c:v>463</c:v>
                </c:pt>
                <c:pt idx="1">
                  <c:v>243</c:v>
                </c:pt>
                <c:pt idx="2">
                  <c:v>117</c:v>
                </c:pt>
                <c:pt idx="3">
                  <c:v>80</c:v>
                </c:pt>
                <c:pt idx="4">
                  <c:v>66</c:v>
                </c:pt>
                <c:pt idx="5">
                  <c:v>72</c:v>
                </c:pt>
                <c:pt idx="6">
                  <c:v>169</c:v>
                </c:pt>
                <c:pt idx="7">
                  <c:v>204</c:v>
                </c:pt>
                <c:pt idx="8">
                  <c:v>307</c:v>
                </c:pt>
                <c:pt idx="9">
                  <c:v>621</c:v>
                </c:pt>
                <c:pt idx="10">
                  <c:v>599</c:v>
                </c:pt>
                <c:pt idx="11">
                  <c:v>641</c:v>
                </c:pt>
                <c:pt idx="12">
                  <c:v>605</c:v>
                </c:pt>
                <c:pt idx="13">
                  <c:v>755</c:v>
                </c:pt>
                <c:pt idx="14">
                  <c:v>702</c:v>
                </c:pt>
                <c:pt idx="15">
                  <c:v>636</c:v>
                </c:pt>
                <c:pt idx="16">
                  <c:v>671</c:v>
                </c:pt>
                <c:pt idx="17">
                  <c:v>565</c:v>
                </c:pt>
                <c:pt idx="18">
                  <c:v>613</c:v>
                </c:pt>
                <c:pt idx="19">
                  <c:v>944</c:v>
                </c:pt>
                <c:pt idx="20">
                  <c:v>1247</c:v>
                </c:pt>
                <c:pt idx="21">
                  <c:v>1655</c:v>
                </c:pt>
                <c:pt idx="22">
                  <c:v>2144</c:v>
                </c:pt>
                <c:pt idx="23">
                  <c:v>1901</c:v>
                </c:pt>
              </c:numCache>
            </c:numRef>
          </c:val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工作表3!$C$26:$Z$26</c:f>
              <c:numCache>
                <c:formatCode>General</c:formatCode>
                <c:ptCount val="24"/>
                <c:pt idx="0">
                  <c:v>2306</c:v>
                </c:pt>
                <c:pt idx="1">
                  <c:v>768</c:v>
                </c:pt>
                <c:pt idx="2">
                  <c:v>382</c:v>
                </c:pt>
                <c:pt idx="3">
                  <c:v>290</c:v>
                </c:pt>
                <c:pt idx="4">
                  <c:v>311</c:v>
                </c:pt>
                <c:pt idx="5">
                  <c:v>350</c:v>
                </c:pt>
                <c:pt idx="6">
                  <c:v>381</c:v>
                </c:pt>
                <c:pt idx="7">
                  <c:v>764</c:v>
                </c:pt>
                <c:pt idx="8">
                  <c:v>911</c:v>
                </c:pt>
                <c:pt idx="9">
                  <c:v>1127</c:v>
                </c:pt>
                <c:pt idx="10">
                  <c:v>1280</c:v>
                </c:pt>
                <c:pt idx="11">
                  <c:v>1099</c:v>
                </c:pt>
                <c:pt idx="12">
                  <c:v>1126</c:v>
                </c:pt>
                <c:pt idx="13">
                  <c:v>1212</c:v>
                </c:pt>
                <c:pt idx="14">
                  <c:v>1068</c:v>
                </c:pt>
                <c:pt idx="15">
                  <c:v>1160</c:v>
                </c:pt>
                <c:pt idx="16">
                  <c:v>1072</c:v>
                </c:pt>
                <c:pt idx="17">
                  <c:v>925</c:v>
                </c:pt>
                <c:pt idx="18">
                  <c:v>726</c:v>
                </c:pt>
                <c:pt idx="19">
                  <c:v>996</c:v>
                </c:pt>
                <c:pt idx="20">
                  <c:v>1488</c:v>
                </c:pt>
                <c:pt idx="21">
                  <c:v>1670</c:v>
                </c:pt>
                <c:pt idx="22">
                  <c:v>1654</c:v>
                </c:pt>
                <c:pt idx="23">
                  <c:v>1974</c:v>
                </c:pt>
              </c:numCache>
            </c:numRef>
          </c:val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工作表3!$C$27:$Z$27</c:f>
              <c:numCache>
                <c:formatCode>General</c:formatCode>
                <c:ptCount val="24"/>
                <c:pt idx="0">
                  <c:v>565</c:v>
                </c:pt>
                <c:pt idx="1">
                  <c:v>200</c:v>
                </c:pt>
                <c:pt idx="2">
                  <c:v>116</c:v>
                </c:pt>
                <c:pt idx="3">
                  <c:v>64</c:v>
                </c:pt>
                <c:pt idx="4">
                  <c:v>97</c:v>
                </c:pt>
                <c:pt idx="5">
                  <c:v>50</c:v>
                </c:pt>
                <c:pt idx="6">
                  <c:v>117</c:v>
                </c:pt>
                <c:pt idx="7">
                  <c:v>233</c:v>
                </c:pt>
                <c:pt idx="8">
                  <c:v>378</c:v>
                </c:pt>
                <c:pt idx="9">
                  <c:v>428</c:v>
                </c:pt>
                <c:pt idx="10">
                  <c:v>635</c:v>
                </c:pt>
                <c:pt idx="11">
                  <c:v>405</c:v>
                </c:pt>
                <c:pt idx="12">
                  <c:v>487</c:v>
                </c:pt>
                <c:pt idx="13">
                  <c:v>458</c:v>
                </c:pt>
                <c:pt idx="14">
                  <c:v>497</c:v>
                </c:pt>
                <c:pt idx="15">
                  <c:v>499</c:v>
                </c:pt>
                <c:pt idx="16">
                  <c:v>462</c:v>
                </c:pt>
                <c:pt idx="17">
                  <c:v>465</c:v>
                </c:pt>
                <c:pt idx="18">
                  <c:v>441</c:v>
                </c:pt>
                <c:pt idx="19">
                  <c:v>644</c:v>
                </c:pt>
                <c:pt idx="20">
                  <c:v>763</c:v>
                </c:pt>
                <c:pt idx="21">
                  <c:v>892</c:v>
                </c:pt>
                <c:pt idx="22">
                  <c:v>934</c:v>
                </c:pt>
                <c:pt idx="23">
                  <c:v>811</c:v>
                </c:pt>
              </c:numCache>
            </c:numRef>
          </c:val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工作表3!$C$28:$Z$28</c:f>
              <c:numCache>
                <c:formatCode>General</c:formatCode>
                <c:ptCount val="24"/>
                <c:pt idx="0">
                  <c:v>344</c:v>
                </c:pt>
                <c:pt idx="1">
                  <c:v>223</c:v>
                </c:pt>
                <c:pt idx="2">
                  <c:v>131</c:v>
                </c:pt>
                <c:pt idx="3">
                  <c:v>76</c:v>
                </c:pt>
                <c:pt idx="4">
                  <c:v>42</c:v>
                </c:pt>
                <c:pt idx="5">
                  <c:v>38</c:v>
                </c:pt>
                <c:pt idx="6">
                  <c:v>133</c:v>
                </c:pt>
                <c:pt idx="7">
                  <c:v>187</c:v>
                </c:pt>
                <c:pt idx="8">
                  <c:v>351</c:v>
                </c:pt>
                <c:pt idx="9">
                  <c:v>382</c:v>
                </c:pt>
                <c:pt idx="10">
                  <c:v>550</c:v>
                </c:pt>
                <c:pt idx="11">
                  <c:v>417</c:v>
                </c:pt>
                <c:pt idx="12">
                  <c:v>494</c:v>
                </c:pt>
                <c:pt idx="13">
                  <c:v>557</c:v>
                </c:pt>
                <c:pt idx="14">
                  <c:v>551</c:v>
                </c:pt>
                <c:pt idx="15">
                  <c:v>591</c:v>
                </c:pt>
                <c:pt idx="16">
                  <c:v>540</c:v>
                </c:pt>
                <c:pt idx="17">
                  <c:v>475</c:v>
                </c:pt>
                <c:pt idx="18">
                  <c:v>486</c:v>
                </c:pt>
                <c:pt idx="19">
                  <c:v>702</c:v>
                </c:pt>
                <c:pt idx="20">
                  <c:v>862</c:v>
                </c:pt>
                <c:pt idx="21">
                  <c:v>1043</c:v>
                </c:pt>
                <c:pt idx="22">
                  <c:v>1016</c:v>
                </c:pt>
                <c:pt idx="23">
                  <c:v>806</c:v>
                </c:pt>
              </c:numCache>
            </c:numRef>
          </c:val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工作表3!$C$29:$Z$29</c:f>
              <c:numCache>
                <c:formatCode>General</c:formatCode>
                <c:ptCount val="24"/>
                <c:pt idx="0">
                  <c:v>324</c:v>
                </c:pt>
                <c:pt idx="1">
                  <c:v>111</c:v>
                </c:pt>
                <c:pt idx="2">
                  <c:v>94</c:v>
                </c:pt>
                <c:pt idx="3">
                  <c:v>84</c:v>
                </c:pt>
                <c:pt idx="4">
                  <c:v>58</c:v>
                </c:pt>
                <c:pt idx="5">
                  <c:v>46</c:v>
                </c:pt>
                <c:pt idx="6">
                  <c:v>135</c:v>
                </c:pt>
                <c:pt idx="7">
                  <c:v>179</c:v>
                </c:pt>
                <c:pt idx="8">
                  <c:v>233</c:v>
                </c:pt>
                <c:pt idx="9">
                  <c:v>349</c:v>
                </c:pt>
                <c:pt idx="10">
                  <c:v>521</c:v>
                </c:pt>
                <c:pt idx="11">
                  <c:v>495</c:v>
                </c:pt>
                <c:pt idx="12">
                  <c:v>578</c:v>
                </c:pt>
                <c:pt idx="13">
                  <c:v>643</c:v>
                </c:pt>
                <c:pt idx="14">
                  <c:v>499</c:v>
                </c:pt>
                <c:pt idx="15">
                  <c:v>530</c:v>
                </c:pt>
                <c:pt idx="16">
                  <c:v>493</c:v>
                </c:pt>
                <c:pt idx="17">
                  <c:v>401</c:v>
                </c:pt>
                <c:pt idx="18">
                  <c:v>488</c:v>
                </c:pt>
                <c:pt idx="19">
                  <c:v>702</c:v>
                </c:pt>
                <c:pt idx="20">
                  <c:v>994</c:v>
                </c:pt>
                <c:pt idx="21">
                  <c:v>981</c:v>
                </c:pt>
                <c:pt idx="22">
                  <c:v>973</c:v>
                </c:pt>
                <c:pt idx="23">
                  <c:v>787</c:v>
                </c:pt>
              </c:numCache>
            </c:numRef>
          </c:val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工作表3!$C$30:$Z$30</c:f>
              <c:numCache>
                <c:formatCode>General</c:formatCode>
                <c:ptCount val="24"/>
                <c:pt idx="0">
                  <c:v>408</c:v>
                </c:pt>
                <c:pt idx="1">
                  <c:v>181</c:v>
                </c:pt>
                <c:pt idx="2">
                  <c:v>116</c:v>
                </c:pt>
                <c:pt idx="3">
                  <c:v>89</c:v>
                </c:pt>
                <c:pt idx="4">
                  <c:v>39</c:v>
                </c:pt>
                <c:pt idx="5">
                  <c:v>62</c:v>
                </c:pt>
                <c:pt idx="6">
                  <c:v>106</c:v>
                </c:pt>
                <c:pt idx="7">
                  <c:v>224</c:v>
                </c:pt>
                <c:pt idx="8">
                  <c:v>256</c:v>
                </c:pt>
                <c:pt idx="9">
                  <c:v>360</c:v>
                </c:pt>
                <c:pt idx="10">
                  <c:v>507</c:v>
                </c:pt>
                <c:pt idx="11">
                  <c:v>637</c:v>
                </c:pt>
                <c:pt idx="12">
                  <c:v>555</c:v>
                </c:pt>
                <c:pt idx="13">
                  <c:v>771</c:v>
                </c:pt>
                <c:pt idx="14">
                  <c:v>560</c:v>
                </c:pt>
                <c:pt idx="15">
                  <c:v>475</c:v>
                </c:pt>
                <c:pt idx="16">
                  <c:v>507</c:v>
                </c:pt>
                <c:pt idx="17">
                  <c:v>425</c:v>
                </c:pt>
                <c:pt idx="18">
                  <c:v>470</c:v>
                </c:pt>
                <c:pt idx="19">
                  <c:v>651</c:v>
                </c:pt>
                <c:pt idx="20">
                  <c:v>984</c:v>
                </c:pt>
                <c:pt idx="21">
                  <c:v>942</c:v>
                </c:pt>
                <c:pt idx="22">
                  <c:v>1035</c:v>
                </c:pt>
                <c:pt idx="23">
                  <c:v>955</c:v>
                </c:pt>
              </c:numCache>
            </c:numRef>
          </c:val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工作表3!$C$31:$Z$31</c:f>
              <c:numCache>
                <c:formatCode>General</c:formatCode>
                <c:ptCount val="24"/>
                <c:pt idx="0">
                  <c:v>318</c:v>
                </c:pt>
                <c:pt idx="1">
                  <c:v>191</c:v>
                </c:pt>
                <c:pt idx="2">
                  <c:v>131</c:v>
                </c:pt>
                <c:pt idx="3">
                  <c:v>72</c:v>
                </c:pt>
                <c:pt idx="4">
                  <c:v>40</c:v>
                </c:pt>
                <c:pt idx="5">
                  <c:v>52</c:v>
                </c:pt>
                <c:pt idx="6">
                  <c:v>109</c:v>
                </c:pt>
                <c:pt idx="7">
                  <c:v>156</c:v>
                </c:pt>
                <c:pt idx="8">
                  <c:v>364</c:v>
                </c:pt>
                <c:pt idx="9">
                  <c:v>361</c:v>
                </c:pt>
                <c:pt idx="10">
                  <c:v>464</c:v>
                </c:pt>
                <c:pt idx="11">
                  <c:v>665</c:v>
                </c:pt>
                <c:pt idx="12">
                  <c:v>457</c:v>
                </c:pt>
                <c:pt idx="13">
                  <c:v>531</c:v>
                </c:pt>
                <c:pt idx="14">
                  <c:v>501</c:v>
                </c:pt>
                <c:pt idx="15">
                  <c:v>538</c:v>
                </c:pt>
                <c:pt idx="16">
                  <c:v>571</c:v>
                </c:pt>
                <c:pt idx="17">
                  <c:v>504</c:v>
                </c:pt>
                <c:pt idx="18">
                  <c:v>478</c:v>
                </c:pt>
                <c:pt idx="19">
                  <c:v>583</c:v>
                </c:pt>
                <c:pt idx="20">
                  <c:v>818</c:v>
                </c:pt>
                <c:pt idx="21">
                  <c:v>925</c:v>
                </c:pt>
                <c:pt idx="22">
                  <c:v>978</c:v>
                </c:pt>
                <c:pt idx="23">
                  <c:v>820</c:v>
                </c:pt>
              </c:numCache>
            </c:numRef>
          </c:val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工作表3!$C$32:$Z$32</c:f>
              <c:numCache>
                <c:formatCode>General</c:formatCode>
                <c:ptCount val="24"/>
                <c:pt idx="0">
                  <c:v>259</c:v>
                </c:pt>
                <c:pt idx="1">
                  <c:v>207</c:v>
                </c:pt>
                <c:pt idx="2">
                  <c:v>61</c:v>
                </c:pt>
                <c:pt idx="3">
                  <c:v>83</c:v>
                </c:pt>
                <c:pt idx="4">
                  <c:v>76</c:v>
                </c:pt>
                <c:pt idx="5">
                  <c:v>136</c:v>
                </c:pt>
                <c:pt idx="6">
                  <c:v>132</c:v>
                </c:pt>
                <c:pt idx="7">
                  <c:v>231</c:v>
                </c:pt>
                <c:pt idx="8">
                  <c:v>311</c:v>
                </c:pt>
                <c:pt idx="9">
                  <c:v>409</c:v>
                </c:pt>
                <c:pt idx="10">
                  <c:v>461</c:v>
                </c:pt>
                <c:pt idx="11">
                  <c:v>503</c:v>
                </c:pt>
                <c:pt idx="12">
                  <c:v>439</c:v>
                </c:pt>
                <c:pt idx="13">
                  <c:v>511</c:v>
                </c:pt>
                <c:pt idx="14">
                  <c:v>499</c:v>
                </c:pt>
                <c:pt idx="15">
                  <c:v>532</c:v>
                </c:pt>
                <c:pt idx="16">
                  <c:v>450</c:v>
                </c:pt>
                <c:pt idx="17">
                  <c:v>452</c:v>
                </c:pt>
                <c:pt idx="18">
                  <c:v>520</c:v>
                </c:pt>
                <c:pt idx="19">
                  <c:v>680</c:v>
                </c:pt>
                <c:pt idx="20">
                  <c:v>826</c:v>
                </c:pt>
                <c:pt idx="21">
                  <c:v>856</c:v>
                </c:pt>
                <c:pt idx="22">
                  <c:v>945</c:v>
                </c:pt>
                <c:pt idx="23">
                  <c:v>697</c:v>
                </c:pt>
              </c:numCache>
            </c:numRef>
          </c:val>
        </c:ser>
        <c:marker val="0"/>
        <c:axId val="6329200"/>
        <c:axId val="50512472"/>
      </c:lineChart>
      <c:catAx>
        <c:axId val="632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小时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512472"/>
        <c:crosses val="autoZero"/>
        <c:auto val="1"/>
        <c:lblAlgn val="ctr"/>
        <c:lblOffset val="100"/>
      </c:catAx>
      <c:valAx>
        <c:axId val="50512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加购物车数量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29200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每天中同一小时加购物车曲线图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工作表3!$C$2:$C$32</c:f>
              <c:numCache>
                <c:formatCode>General</c:formatCode>
                <c:ptCount val="31"/>
                <c:pt idx="0">
                  <c:v>329</c:v>
                </c:pt>
                <c:pt idx="1">
                  <c:v>402</c:v>
                </c:pt>
                <c:pt idx="2">
                  <c:v>284</c:v>
                </c:pt>
                <c:pt idx="3">
                  <c:v>278</c:v>
                </c:pt>
                <c:pt idx="4">
                  <c:v>396</c:v>
                </c:pt>
                <c:pt idx="5">
                  <c:v>408</c:v>
                </c:pt>
                <c:pt idx="6">
                  <c:v>388</c:v>
                </c:pt>
                <c:pt idx="7">
                  <c:v>371</c:v>
                </c:pt>
                <c:pt idx="8">
                  <c:v>367</c:v>
                </c:pt>
                <c:pt idx="9">
                  <c:v>336</c:v>
                </c:pt>
                <c:pt idx="10">
                  <c:v>329</c:v>
                </c:pt>
                <c:pt idx="11">
                  <c:v>340</c:v>
                </c:pt>
                <c:pt idx="12">
                  <c:v>439</c:v>
                </c:pt>
                <c:pt idx="13">
                  <c:v>370</c:v>
                </c:pt>
                <c:pt idx="14">
                  <c:v>384</c:v>
                </c:pt>
                <c:pt idx="15">
                  <c:v>318</c:v>
                </c:pt>
                <c:pt idx="16">
                  <c:v>456</c:v>
                </c:pt>
                <c:pt idx="17">
                  <c:v>332</c:v>
                </c:pt>
                <c:pt idx="18">
                  <c:v>360</c:v>
                </c:pt>
                <c:pt idx="19">
                  <c:v>538</c:v>
                </c:pt>
                <c:pt idx="20">
                  <c:v>388</c:v>
                </c:pt>
                <c:pt idx="21">
                  <c:v>523</c:v>
                </c:pt>
                <c:pt idx="22">
                  <c:v>432</c:v>
                </c:pt>
                <c:pt idx="23">
                  <c:v>463</c:v>
                </c:pt>
                <c:pt idx="24">
                  <c:v>2306</c:v>
                </c:pt>
                <c:pt idx="25">
                  <c:v>565</c:v>
                </c:pt>
                <c:pt idx="26">
                  <c:v>344</c:v>
                </c:pt>
                <c:pt idx="27">
                  <c:v>324</c:v>
                </c:pt>
                <c:pt idx="28">
                  <c:v>408</c:v>
                </c:pt>
                <c:pt idx="29">
                  <c:v>318</c:v>
                </c:pt>
                <c:pt idx="30">
                  <c:v>259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工作表3!$D$2:$D$32</c:f>
              <c:numCache>
                <c:formatCode>General</c:formatCode>
                <c:ptCount val="31"/>
                <c:pt idx="0">
                  <c:v>104</c:v>
                </c:pt>
                <c:pt idx="1">
                  <c:v>123</c:v>
                </c:pt>
                <c:pt idx="2">
                  <c:v>166</c:v>
                </c:pt>
                <c:pt idx="3">
                  <c:v>215</c:v>
                </c:pt>
                <c:pt idx="4">
                  <c:v>170</c:v>
                </c:pt>
                <c:pt idx="5">
                  <c:v>259</c:v>
                </c:pt>
                <c:pt idx="6">
                  <c:v>185</c:v>
                </c:pt>
                <c:pt idx="7">
                  <c:v>135</c:v>
                </c:pt>
                <c:pt idx="8">
                  <c:v>200</c:v>
                </c:pt>
                <c:pt idx="9">
                  <c:v>150</c:v>
                </c:pt>
                <c:pt idx="10">
                  <c:v>175</c:v>
                </c:pt>
                <c:pt idx="11">
                  <c:v>224</c:v>
                </c:pt>
                <c:pt idx="12">
                  <c:v>240</c:v>
                </c:pt>
                <c:pt idx="13">
                  <c:v>227</c:v>
                </c:pt>
                <c:pt idx="14">
                  <c:v>161</c:v>
                </c:pt>
                <c:pt idx="15">
                  <c:v>186</c:v>
                </c:pt>
                <c:pt idx="16">
                  <c:v>157</c:v>
                </c:pt>
                <c:pt idx="17">
                  <c:v>233</c:v>
                </c:pt>
                <c:pt idx="18">
                  <c:v>184</c:v>
                </c:pt>
                <c:pt idx="19">
                  <c:v>217</c:v>
                </c:pt>
                <c:pt idx="20">
                  <c:v>193</c:v>
                </c:pt>
                <c:pt idx="21">
                  <c:v>205</c:v>
                </c:pt>
                <c:pt idx="22">
                  <c:v>196</c:v>
                </c:pt>
                <c:pt idx="23">
                  <c:v>243</c:v>
                </c:pt>
                <c:pt idx="24">
                  <c:v>768</c:v>
                </c:pt>
                <c:pt idx="25">
                  <c:v>200</c:v>
                </c:pt>
                <c:pt idx="26">
                  <c:v>223</c:v>
                </c:pt>
                <c:pt idx="27">
                  <c:v>111</c:v>
                </c:pt>
                <c:pt idx="28">
                  <c:v>181</c:v>
                </c:pt>
                <c:pt idx="29">
                  <c:v>191</c:v>
                </c:pt>
                <c:pt idx="30">
                  <c:v>207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工作表3!$E$2:$E$32</c:f>
              <c:numCache>
                <c:formatCode>General</c:formatCode>
                <c:ptCount val="31"/>
                <c:pt idx="0">
                  <c:v>64</c:v>
                </c:pt>
                <c:pt idx="1">
                  <c:v>86</c:v>
                </c:pt>
                <c:pt idx="2">
                  <c:v>69</c:v>
                </c:pt>
                <c:pt idx="3">
                  <c:v>102</c:v>
                </c:pt>
                <c:pt idx="4">
                  <c:v>115</c:v>
                </c:pt>
                <c:pt idx="5">
                  <c:v>130</c:v>
                </c:pt>
                <c:pt idx="6">
                  <c:v>129</c:v>
                </c:pt>
                <c:pt idx="7">
                  <c:v>48</c:v>
                </c:pt>
                <c:pt idx="8">
                  <c:v>59</c:v>
                </c:pt>
                <c:pt idx="9">
                  <c:v>88</c:v>
                </c:pt>
                <c:pt idx="10">
                  <c:v>89</c:v>
                </c:pt>
                <c:pt idx="11">
                  <c:v>131</c:v>
                </c:pt>
                <c:pt idx="12">
                  <c:v>164</c:v>
                </c:pt>
                <c:pt idx="13">
                  <c:v>183</c:v>
                </c:pt>
                <c:pt idx="14">
                  <c:v>148</c:v>
                </c:pt>
                <c:pt idx="15">
                  <c:v>92</c:v>
                </c:pt>
                <c:pt idx="16">
                  <c:v>86</c:v>
                </c:pt>
                <c:pt idx="17">
                  <c:v>94</c:v>
                </c:pt>
                <c:pt idx="18">
                  <c:v>108</c:v>
                </c:pt>
                <c:pt idx="19">
                  <c:v>107</c:v>
                </c:pt>
                <c:pt idx="20">
                  <c:v>109</c:v>
                </c:pt>
                <c:pt idx="21">
                  <c:v>82</c:v>
                </c:pt>
                <c:pt idx="22">
                  <c:v>143</c:v>
                </c:pt>
                <c:pt idx="23">
                  <c:v>117</c:v>
                </c:pt>
                <c:pt idx="24">
                  <c:v>382</c:v>
                </c:pt>
                <c:pt idx="25">
                  <c:v>116</c:v>
                </c:pt>
                <c:pt idx="26">
                  <c:v>131</c:v>
                </c:pt>
                <c:pt idx="27">
                  <c:v>94</c:v>
                </c:pt>
                <c:pt idx="28">
                  <c:v>116</c:v>
                </c:pt>
                <c:pt idx="29">
                  <c:v>131</c:v>
                </c:pt>
                <c:pt idx="30">
                  <c:v>61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工作表3!$F$2:$F$32</c:f>
              <c:numCache>
                <c:formatCode>General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36</c:v>
                </c:pt>
                <c:pt idx="3">
                  <c:v>89</c:v>
                </c:pt>
                <c:pt idx="4">
                  <c:v>94</c:v>
                </c:pt>
                <c:pt idx="5">
                  <c:v>45</c:v>
                </c:pt>
                <c:pt idx="6">
                  <c:v>66</c:v>
                </c:pt>
                <c:pt idx="7">
                  <c:v>55</c:v>
                </c:pt>
                <c:pt idx="8">
                  <c:v>141</c:v>
                </c:pt>
                <c:pt idx="9">
                  <c:v>124</c:v>
                </c:pt>
                <c:pt idx="10">
                  <c:v>77</c:v>
                </c:pt>
                <c:pt idx="11">
                  <c:v>57</c:v>
                </c:pt>
                <c:pt idx="12">
                  <c:v>96</c:v>
                </c:pt>
                <c:pt idx="13">
                  <c:v>100</c:v>
                </c:pt>
                <c:pt idx="14">
                  <c:v>49</c:v>
                </c:pt>
                <c:pt idx="15">
                  <c:v>97</c:v>
                </c:pt>
                <c:pt idx="16">
                  <c:v>73</c:v>
                </c:pt>
                <c:pt idx="17">
                  <c:v>92</c:v>
                </c:pt>
                <c:pt idx="18">
                  <c:v>80</c:v>
                </c:pt>
                <c:pt idx="19">
                  <c:v>98</c:v>
                </c:pt>
                <c:pt idx="20">
                  <c:v>81</c:v>
                </c:pt>
                <c:pt idx="21">
                  <c:v>93</c:v>
                </c:pt>
                <c:pt idx="22">
                  <c:v>77</c:v>
                </c:pt>
                <c:pt idx="23">
                  <c:v>80</c:v>
                </c:pt>
                <c:pt idx="24">
                  <c:v>290</c:v>
                </c:pt>
                <c:pt idx="25">
                  <c:v>64</c:v>
                </c:pt>
                <c:pt idx="26">
                  <c:v>76</c:v>
                </c:pt>
                <c:pt idx="27">
                  <c:v>84</c:v>
                </c:pt>
                <c:pt idx="28">
                  <c:v>89</c:v>
                </c:pt>
                <c:pt idx="29">
                  <c:v>72</c:v>
                </c:pt>
                <c:pt idx="30">
                  <c:v>83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工作表3!$G$2:$G$32</c:f>
              <c:numCache>
                <c:formatCode>General</c:formatCode>
                <c:ptCount val="31"/>
                <c:pt idx="0">
                  <c:v>27</c:v>
                </c:pt>
                <c:pt idx="1">
                  <c:v>67</c:v>
                </c:pt>
                <c:pt idx="2">
                  <c:v>50</c:v>
                </c:pt>
                <c:pt idx="3">
                  <c:v>80</c:v>
                </c:pt>
                <c:pt idx="4">
                  <c:v>97</c:v>
                </c:pt>
                <c:pt idx="5">
                  <c:v>47</c:v>
                </c:pt>
                <c:pt idx="6">
                  <c:v>42</c:v>
                </c:pt>
                <c:pt idx="7">
                  <c:v>43</c:v>
                </c:pt>
                <c:pt idx="8">
                  <c:v>62</c:v>
                </c:pt>
                <c:pt idx="9">
                  <c:v>82</c:v>
                </c:pt>
                <c:pt idx="10">
                  <c:v>31</c:v>
                </c:pt>
                <c:pt idx="11">
                  <c:v>54</c:v>
                </c:pt>
                <c:pt idx="12">
                  <c:v>60</c:v>
                </c:pt>
                <c:pt idx="13">
                  <c:v>72</c:v>
                </c:pt>
                <c:pt idx="14">
                  <c:v>132</c:v>
                </c:pt>
                <c:pt idx="15">
                  <c:v>90</c:v>
                </c:pt>
                <c:pt idx="16">
                  <c:v>62</c:v>
                </c:pt>
                <c:pt idx="17">
                  <c:v>120</c:v>
                </c:pt>
                <c:pt idx="18">
                  <c:v>74</c:v>
                </c:pt>
                <c:pt idx="19">
                  <c:v>83</c:v>
                </c:pt>
                <c:pt idx="20">
                  <c:v>46</c:v>
                </c:pt>
                <c:pt idx="21">
                  <c:v>111</c:v>
                </c:pt>
                <c:pt idx="22">
                  <c:v>39</c:v>
                </c:pt>
                <c:pt idx="23">
                  <c:v>66</c:v>
                </c:pt>
                <c:pt idx="24">
                  <c:v>311</c:v>
                </c:pt>
                <c:pt idx="25">
                  <c:v>97</c:v>
                </c:pt>
                <c:pt idx="26">
                  <c:v>42</c:v>
                </c:pt>
                <c:pt idx="27">
                  <c:v>58</c:v>
                </c:pt>
                <c:pt idx="28">
                  <c:v>39</c:v>
                </c:pt>
                <c:pt idx="29">
                  <c:v>40</c:v>
                </c:pt>
                <c:pt idx="30">
                  <c:v>76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工作表3!$H$2:$H$32</c:f>
              <c:numCache>
                <c:formatCode>General</c:formatCode>
                <c:ptCount val="31"/>
                <c:pt idx="0">
                  <c:v>65</c:v>
                </c:pt>
                <c:pt idx="1">
                  <c:v>47</c:v>
                </c:pt>
                <c:pt idx="2">
                  <c:v>89</c:v>
                </c:pt>
                <c:pt idx="3">
                  <c:v>78</c:v>
                </c:pt>
                <c:pt idx="4">
                  <c:v>64</c:v>
                </c:pt>
                <c:pt idx="5">
                  <c:v>47</c:v>
                </c:pt>
                <c:pt idx="6">
                  <c:v>64</c:v>
                </c:pt>
                <c:pt idx="7">
                  <c:v>65</c:v>
                </c:pt>
                <c:pt idx="8">
                  <c:v>73</c:v>
                </c:pt>
                <c:pt idx="9">
                  <c:v>47</c:v>
                </c:pt>
                <c:pt idx="10">
                  <c:v>57</c:v>
                </c:pt>
                <c:pt idx="11">
                  <c:v>110</c:v>
                </c:pt>
                <c:pt idx="12">
                  <c:v>65</c:v>
                </c:pt>
                <c:pt idx="13">
                  <c:v>91</c:v>
                </c:pt>
                <c:pt idx="14">
                  <c:v>67</c:v>
                </c:pt>
                <c:pt idx="15">
                  <c:v>106</c:v>
                </c:pt>
                <c:pt idx="16">
                  <c:v>63</c:v>
                </c:pt>
                <c:pt idx="17">
                  <c:v>143</c:v>
                </c:pt>
                <c:pt idx="18">
                  <c:v>89</c:v>
                </c:pt>
                <c:pt idx="19">
                  <c:v>82</c:v>
                </c:pt>
                <c:pt idx="20">
                  <c:v>65</c:v>
                </c:pt>
                <c:pt idx="21">
                  <c:v>114</c:v>
                </c:pt>
                <c:pt idx="22">
                  <c:v>48</c:v>
                </c:pt>
                <c:pt idx="23">
                  <c:v>72</c:v>
                </c:pt>
                <c:pt idx="24">
                  <c:v>350</c:v>
                </c:pt>
                <c:pt idx="25">
                  <c:v>50</c:v>
                </c:pt>
                <c:pt idx="26">
                  <c:v>38</c:v>
                </c:pt>
                <c:pt idx="27">
                  <c:v>46</c:v>
                </c:pt>
                <c:pt idx="28">
                  <c:v>62</c:v>
                </c:pt>
                <c:pt idx="29">
                  <c:v>52</c:v>
                </c:pt>
                <c:pt idx="30">
                  <c:v>136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工作表3!$I$2:$I$32</c:f>
              <c:numCache>
                <c:formatCode>General</c:formatCode>
                <c:ptCount val="31"/>
                <c:pt idx="0">
                  <c:v>121</c:v>
                </c:pt>
                <c:pt idx="1">
                  <c:v>166</c:v>
                </c:pt>
                <c:pt idx="2">
                  <c:v>139</c:v>
                </c:pt>
                <c:pt idx="3">
                  <c:v>112</c:v>
                </c:pt>
                <c:pt idx="4">
                  <c:v>134</c:v>
                </c:pt>
                <c:pt idx="5">
                  <c:v>94</c:v>
                </c:pt>
                <c:pt idx="6">
                  <c:v>70</c:v>
                </c:pt>
                <c:pt idx="7">
                  <c:v>158</c:v>
                </c:pt>
                <c:pt idx="8">
                  <c:v>96</c:v>
                </c:pt>
                <c:pt idx="9">
                  <c:v>158</c:v>
                </c:pt>
                <c:pt idx="10">
                  <c:v>103</c:v>
                </c:pt>
                <c:pt idx="11">
                  <c:v>144</c:v>
                </c:pt>
                <c:pt idx="12">
                  <c:v>138</c:v>
                </c:pt>
                <c:pt idx="13">
                  <c:v>147</c:v>
                </c:pt>
                <c:pt idx="14">
                  <c:v>121</c:v>
                </c:pt>
                <c:pt idx="15">
                  <c:v>148</c:v>
                </c:pt>
                <c:pt idx="16">
                  <c:v>151</c:v>
                </c:pt>
                <c:pt idx="17">
                  <c:v>128</c:v>
                </c:pt>
                <c:pt idx="18">
                  <c:v>140</c:v>
                </c:pt>
                <c:pt idx="19">
                  <c:v>171</c:v>
                </c:pt>
                <c:pt idx="20">
                  <c:v>156</c:v>
                </c:pt>
                <c:pt idx="21">
                  <c:v>149</c:v>
                </c:pt>
                <c:pt idx="22">
                  <c:v>133</c:v>
                </c:pt>
                <c:pt idx="23">
                  <c:v>169</c:v>
                </c:pt>
                <c:pt idx="24">
                  <c:v>381</c:v>
                </c:pt>
                <c:pt idx="25">
                  <c:v>117</c:v>
                </c:pt>
                <c:pt idx="26">
                  <c:v>133</c:v>
                </c:pt>
                <c:pt idx="27">
                  <c:v>135</c:v>
                </c:pt>
                <c:pt idx="28">
                  <c:v>106</c:v>
                </c:pt>
                <c:pt idx="29">
                  <c:v>109</c:v>
                </c:pt>
                <c:pt idx="30">
                  <c:v>132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工作表3!$J$2:$J$32</c:f>
              <c:numCache>
                <c:formatCode>General</c:formatCode>
                <c:ptCount val="31"/>
                <c:pt idx="0">
                  <c:v>178</c:v>
                </c:pt>
                <c:pt idx="1">
                  <c:v>171</c:v>
                </c:pt>
                <c:pt idx="2">
                  <c:v>201</c:v>
                </c:pt>
                <c:pt idx="3">
                  <c:v>210</c:v>
                </c:pt>
                <c:pt idx="4">
                  <c:v>260</c:v>
                </c:pt>
                <c:pt idx="5">
                  <c:v>268</c:v>
                </c:pt>
                <c:pt idx="6">
                  <c:v>168</c:v>
                </c:pt>
                <c:pt idx="7">
                  <c:v>251</c:v>
                </c:pt>
                <c:pt idx="8">
                  <c:v>179</c:v>
                </c:pt>
                <c:pt idx="9">
                  <c:v>211</c:v>
                </c:pt>
                <c:pt idx="10">
                  <c:v>235</c:v>
                </c:pt>
                <c:pt idx="11">
                  <c:v>180</c:v>
                </c:pt>
                <c:pt idx="12">
                  <c:v>194</c:v>
                </c:pt>
                <c:pt idx="13">
                  <c:v>203</c:v>
                </c:pt>
                <c:pt idx="14">
                  <c:v>248</c:v>
                </c:pt>
                <c:pt idx="15">
                  <c:v>221</c:v>
                </c:pt>
                <c:pt idx="16">
                  <c:v>199</c:v>
                </c:pt>
                <c:pt idx="17">
                  <c:v>153</c:v>
                </c:pt>
                <c:pt idx="18">
                  <c:v>242</c:v>
                </c:pt>
                <c:pt idx="19">
                  <c:v>264</c:v>
                </c:pt>
                <c:pt idx="20">
                  <c:v>184</c:v>
                </c:pt>
                <c:pt idx="21">
                  <c:v>332</c:v>
                </c:pt>
                <c:pt idx="22">
                  <c:v>229</c:v>
                </c:pt>
                <c:pt idx="23">
                  <c:v>204</c:v>
                </c:pt>
                <c:pt idx="24">
                  <c:v>764</c:v>
                </c:pt>
                <c:pt idx="25">
                  <c:v>233</c:v>
                </c:pt>
                <c:pt idx="26">
                  <c:v>187</c:v>
                </c:pt>
                <c:pt idx="27">
                  <c:v>179</c:v>
                </c:pt>
                <c:pt idx="28">
                  <c:v>224</c:v>
                </c:pt>
                <c:pt idx="29">
                  <c:v>156</c:v>
                </c:pt>
                <c:pt idx="30">
                  <c:v>231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工作表3!$K$2:$K$32</c:f>
              <c:numCache>
                <c:formatCode>General</c:formatCode>
                <c:ptCount val="31"/>
                <c:pt idx="0">
                  <c:v>233</c:v>
                </c:pt>
                <c:pt idx="1">
                  <c:v>249</c:v>
                </c:pt>
                <c:pt idx="2">
                  <c:v>212</c:v>
                </c:pt>
                <c:pt idx="3">
                  <c:v>308</c:v>
                </c:pt>
                <c:pt idx="4">
                  <c:v>369</c:v>
                </c:pt>
                <c:pt idx="5">
                  <c:v>366</c:v>
                </c:pt>
                <c:pt idx="6">
                  <c:v>300</c:v>
                </c:pt>
                <c:pt idx="7">
                  <c:v>309</c:v>
                </c:pt>
                <c:pt idx="8">
                  <c:v>249</c:v>
                </c:pt>
                <c:pt idx="9">
                  <c:v>195</c:v>
                </c:pt>
                <c:pt idx="10">
                  <c:v>274</c:v>
                </c:pt>
                <c:pt idx="11">
                  <c:v>390</c:v>
                </c:pt>
                <c:pt idx="12">
                  <c:v>263</c:v>
                </c:pt>
                <c:pt idx="13">
                  <c:v>187</c:v>
                </c:pt>
                <c:pt idx="14">
                  <c:v>442</c:v>
                </c:pt>
                <c:pt idx="15">
                  <c:v>385</c:v>
                </c:pt>
                <c:pt idx="16">
                  <c:v>251</c:v>
                </c:pt>
                <c:pt idx="17">
                  <c:v>270</c:v>
                </c:pt>
                <c:pt idx="18">
                  <c:v>357</c:v>
                </c:pt>
                <c:pt idx="19">
                  <c:v>431</c:v>
                </c:pt>
                <c:pt idx="20">
                  <c:v>279</c:v>
                </c:pt>
                <c:pt idx="21">
                  <c:v>325</c:v>
                </c:pt>
                <c:pt idx="22">
                  <c:v>272</c:v>
                </c:pt>
                <c:pt idx="23">
                  <c:v>307</c:v>
                </c:pt>
                <c:pt idx="24">
                  <c:v>911</c:v>
                </c:pt>
                <c:pt idx="25">
                  <c:v>378</c:v>
                </c:pt>
                <c:pt idx="26">
                  <c:v>351</c:v>
                </c:pt>
                <c:pt idx="27">
                  <c:v>233</c:v>
                </c:pt>
                <c:pt idx="28">
                  <c:v>256</c:v>
                </c:pt>
                <c:pt idx="29">
                  <c:v>364</c:v>
                </c:pt>
                <c:pt idx="30">
                  <c:v>311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工作表3!$L$2:$L$32</c:f>
              <c:numCache>
                <c:formatCode>General</c:formatCode>
                <c:ptCount val="31"/>
                <c:pt idx="0">
                  <c:v>402</c:v>
                </c:pt>
                <c:pt idx="1">
                  <c:v>399</c:v>
                </c:pt>
                <c:pt idx="2">
                  <c:v>345</c:v>
                </c:pt>
                <c:pt idx="3">
                  <c:v>364</c:v>
                </c:pt>
                <c:pt idx="4">
                  <c:v>373</c:v>
                </c:pt>
                <c:pt idx="5">
                  <c:v>507</c:v>
                </c:pt>
                <c:pt idx="6">
                  <c:v>443</c:v>
                </c:pt>
                <c:pt idx="7">
                  <c:v>348</c:v>
                </c:pt>
                <c:pt idx="8">
                  <c:v>376</c:v>
                </c:pt>
                <c:pt idx="9">
                  <c:v>320</c:v>
                </c:pt>
                <c:pt idx="10">
                  <c:v>346</c:v>
                </c:pt>
                <c:pt idx="11">
                  <c:v>368</c:v>
                </c:pt>
                <c:pt idx="12">
                  <c:v>493</c:v>
                </c:pt>
                <c:pt idx="13">
                  <c:v>420</c:v>
                </c:pt>
                <c:pt idx="14">
                  <c:v>414</c:v>
                </c:pt>
                <c:pt idx="15">
                  <c:v>625</c:v>
                </c:pt>
                <c:pt idx="16">
                  <c:v>363</c:v>
                </c:pt>
                <c:pt idx="17">
                  <c:v>519</c:v>
                </c:pt>
                <c:pt idx="18">
                  <c:v>406</c:v>
                </c:pt>
                <c:pt idx="19">
                  <c:v>574</c:v>
                </c:pt>
                <c:pt idx="20">
                  <c:v>488</c:v>
                </c:pt>
                <c:pt idx="21">
                  <c:v>512</c:v>
                </c:pt>
                <c:pt idx="22">
                  <c:v>472</c:v>
                </c:pt>
                <c:pt idx="23">
                  <c:v>621</c:v>
                </c:pt>
                <c:pt idx="24">
                  <c:v>1127</c:v>
                </c:pt>
                <c:pt idx="25">
                  <c:v>428</c:v>
                </c:pt>
                <c:pt idx="26">
                  <c:v>382</c:v>
                </c:pt>
                <c:pt idx="27">
                  <c:v>349</c:v>
                </c:pt>
                <c:pt idx="28">
                  <c:v>360</c:v>
                </c:pt>
                <c:pt idx="29">
                  <c:v>361</c:v>
                </c:pt>
                <c:pt idx="30">
                  <c:v>409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工作表3!$M$2:$M$32</c:f>
              <c:numCache>
                <c:formatCode>General</c:formatCode>
                <c:ptCount val="31"/>
                <c:pt idx="0">
                  <c:v>414</c:v>
                </c:pt>
                <c:pt idx="1">
                  <c:v>517</c:v>
                </c:pt>
                <c:pt idx="2">
                  <c:v>456</c:v>
                </c:pt>
                <c:pt idx="3">
                  <c:v>586</c:v>
                </c:pt>
                <c:pt idx="4">
                  <c:v>461</c:v>
                </c:pt>
                <c:pt idx="5">
                  <c:v>581</c:v>
                </c:pt>
                <c:pt idx="6">
                  <c:v>403</c:v>
                </c:pt>
                <c:pt idx="7">
                  <c:v>452</c:v>
                </c:pt>
                <c:pt idx="8">
                  <c:v>495</c:v>
                </c:pt>
                <c:pt idx="9">
                  <c:v>412</c:v>
                </c:pt>
                <c:pt idx="10">
                  <c:v>484</c:v>
                </c:pt>
                <c:pt idx="11">
                  <c:v>446</c:v>
                </c:pt>
                <c:pt idx="12">
                  <c:v>545</c:v>
                </c:pt>
                <c:pt idx="13">
                  <c:v>607</c:v>
                </c:pt>
                <c:pt idx="14">
                  <c:v>568</c:v>
                </c:pt>
                <c:pt idx="15">
                  <c:v>626</c:v>
                </c:pt>
                <c:pt idx="16">
                  <c:v>584</c:v>
                </c:pt>
                <c:pt idx="17">
                  <c:v>606</c:v>
                </c:pt>
                <c:pt idx="18">
                  <c:v>529</c:v>
                </c:pt>
                <c:pt idx="19">
                  <c:v>603</c:v>
                </c:pt>
                <c:pt idx="20">
                  <c:v>597</c:v>
                </c:pt>
                <c:pt idx="21">
                  <c:v>588</c:v>
                </c:pt>
                <c:pt idx="22">
                  <c:v>724</c:v>
                </c:pt>
                <c:pt idx="23">
                  <c:v>599</c:v>
                </c:pt>
                <c:pt idx="24">
                  <c:v>1280</c:v>
                </c:pt>
                <c:pt idx="25">
                  <c:v>635</c:v>
                </c:pt>
                <c:pt idx="26">
                  <c:v>550</c:v>
                </c:pt>
                <c:pt idx="27">
                  <c:v>521</c:v>
                </c:pt>
                <c:pt idx="28">
                  <c:v>507</c:v>
                </c:pt>
                <c:pt idx="29">
                  <c:v>464</c:v>
                </c:pt>
                <c:pt idx="30">
                  <c:v>461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工作表3!$N$2:$N$32</c:f>
              <c:numCache>
                <c:formatCode>General</c:formatCode>
                <c:ptCount val="31"/>
                <c:pt idx="0">
                  <c:v>484</c:v>
                </c:pt>
                <c:pt idx="1">
                  <c:v>396</c:v>
                </c:pt>
                <c:pt idx="2">
                  <c:v>470</c:v>
                </c:pt>
                <c:pt idx="3">
                  <c:v>452</c:v>
                </c:pt>
                <c:pt idx="4">
                  <c:v>412</c:v>
                </c:pt>
                <c:pt idx="5">
                  <c:v>470</c:v>
                </c:pt>
                <c:pt idx="6">
                  <c:v>524</c:v>
                </c:pt>
                <c:pt idx="7">
                  <c:v>440</c:v>
                </c:pt>
                <c:pt idx="8">
                  <c:v>366</c:v>
                </c:pt>
                <c:pt idx="9">
                  <c:v>402</c:v>
                </c:pt>
                <c:pt idx="10">
                  <c:v>460</c:v>
                </c:pt>
                <c:pt idx="11">
                  <c:v>398</c:v>
                </c:pt>
                <c:pt idx="12">
                  <c:v>445</c:v>
                </c:pt>
                <c:pt idx="13">
                  <c:v>562</c:v>
                </c:pt>
                <c:pt idx="14">
                  <c:v>439</c:v>
                </c:pt>
                <c:pt idx="15">
                  <c:v>595</c:v>
                </c:pt>
                <c:pt idx="16">
                  <c:v>601</c:v>
                </c:pt>
                <c:pt idx="17">
                  <c:v>528</c:v>
                </c:pt>
                <c:pt idx="18">
                  <c:v>487</c:v>
                </c:pt>
                <c:pt idx="19">
                  <c:v>532</c:v>
                </c:pt>
                <c:pt idx="20">
                  <c:v>525</c:v>
                </c:pt>
                <c:pt idx="21">
                  <c:v>568</c:v>
                </c:pt>
                <c:pt idx="22">
                  <c:v>508</c:v>
                </c:pt>
                <c:pt idx="23">
                  <c:v>641</c:v>
                </c:pt>
                <c:pt idx="24">
                  <c:v>1099</c:v>
                </c:pt>
                <c:pt idx="25">
                  <c:v>405</c:v>
                </c:pt>
                <c:pt idx="26">
                  <c:v>417</c:v>
                </c:pt>
                <c:pt idx="27">
                  <c:v>495</c:v>
                </c:pt>
                <c:pt idx="28">
                  <c:v>637</c:v>
                </c:pt>
                <c:pt idx="29">
                  <c:v>665</c:v>
                </c:pt>
                <c:pt idx="30">
                  <c:v>503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工作表3!$O$2:$O$32</c:f>
              <c:numCache>
                <c:formatCode>General</c:formatCode>
                <c:ptCount val="31"/>
                <c:pt idx="0">
                  <c:v>404</c:v>
                </c:pt>
                <c:pt idx="1">
                  <c:v>489</c:v>
                </c:pt>
                <c:pt idx="2">
                  <c:v>439</c:v>
                </c:pt>
                <c:pt idx="3">
                  <c:v>415</c:v>
                </c:pt>
                <c:pt idx="4">
                  <c:v>391</c:v>
                </c:pt>
                <c:pt idx="5">
                  <c:v>507</c:v>
                </c:pt>
                <c:pt idx="6">
                  <c:v>520</c:v>
                </c:pt>
                <c:pt idx="7">
                  <c:v>438</c:v>
                </c:pt>
                <c:pt idx="8">
                  <c:v>468</c:v>
                </c:pt>
                <c:pt idx="9">
                  <c:v>546</c:v>
                </c:pt>
                <c:pt idx="10">
                  <c:v>436</c:v>
                </c:pt>
                <c:pt idx="11">
                  <c:v>357</c:v>
                </c:pt>
                <c:pt idx="12">
                  <c:v>602</c:v>
                </c:pt>
                <c:pt idx="13">
                  <c:v>602</c:v>
                </c:pt>
                <c:pt idx="14">
                  <c:v>480</c:v>
                </c:pt>
                <c:pt idx="15">
                  <c:v>675</c:v>
                </c:pt>
                <c:pt idx="16">
                  <c:v>519</c:v>
                </c:pt>
                <c:pt idx="17">
                  <c:v>503</c:v>
                </c:pt>
                <c:pt idx="18">
                  <c:v>451</c:v>
                </c:pt>
                <c:pt idx="19">
                  <c:v>468</c:v>
                </c:pt>
                <c:pt idx="20">
                  <c:v>509</c:v>
                </c:pt>
                <c:pt idx="21">
                  <c:v>498</c:v>
                </c:pt>
                <c:pt idx="22">
                  <c:v>560</c:v>
                </c:pt>
                <c:pt idx="23">
                  <c:v>605</c:v>
                </c:pt>
                <c:pt idx="24">
                  <c:v>1126</c:v>
                </c:pt>
                <c:pt idx="25">
                  <c:v>487</c:v>
                </c:pt>
                <c:pt idx="26">
                  <c:v>494</c:v>
                </c:pt>
                <c:pt idx="27">
                  <c:v>578</c:v>
                </c:pt>
                <c:pt idx="28">
                  <c:v>555</c:v>
                </c:pt>
                <c:pt idx="29">
                  <c:v>457</c:v>
                </c:pt>
                <c:pt idx="30">
                  <c:v>439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工作表3!$P$2:$P$32</c:f>
              <c:numCache>
                <c:formatCode>General</c:formatCode>
                <c:ptCount val="31"/>
                <c:pt idx="0">
                  <c:v>436</c:v>
                </c:pt>
                <c:pt idx="1">
                  <c:v>527</c:v>
                </c:pt>
                <c:pt idx="2">
                  <c:v>468</c:v>
                </c:pt>
                <c:pt idx="3">
                  <c:v>587</c:v>
                </c:pt>
                <c:pt idx="4">
                  <c:v>400</c:v>
                </c:pt>
                <c:pt idx="5">
                  <c:v>556</c:v>
                </c:pt>
                <c:pt idx="6">
                  <c:v>594</c:v>
                </c:pt>
                <c:pt idx="7">
                  <c:v>630</c:v>
                </c:pt>
                <c:pt idx="8">
                  <c:v>595</c:v>
                </c:pt>
                <c:pt idx="9">
                  <c:v>557</c:v>
                </c:pt>
                <c:pt idx="10">
                  <c:v>596</c:v>
                </c:pt>
                <c:pt idx="11">
                  <c:v>567</c:v>
                </c:pt>
                <c:pt idx="12">
                  <c:v>413</c:v>
                </c:pt>
                <c:pt idx="13">
                  <c:v>769</c:v>
                </c:pt>
                <c:pt idx="14">
                  <c:v>581</c:v>
                </c:pt>
                <c:pt idx="15">
                  <c:v>744</c:v>
                </c:pt>
                <c:pt idx="16">
                  <c:v>639</c:v>
                </c:pt>
                <c:pt idx="17">
                  <c:v>701</c:v>
                </c:pt>
                <c:pt idx="18">
                  <c:v>473</c:v>
                </c:pt>
                <c:pt idx="19">
                  <c:v>744</c:v>
                </c:pt>
                <c:pt idx="20">
                  <c:v>585</c:v>
                </c:pt>
                <c:pt idx="21">
                  <c:v>542</c:v>
                </c:pt>
                <c:pt idx="22">
                  <c:v>592</c:v>
                </c:pt>
                <c:pt idx="23">
                  <c:v>755</c:v>
                </c:pt>
                <c:pt idx="24">
                  <c:v>1212</c:v>
                </c:pt>
                <c:pt idx="25">
                  <c:v>458</c:v>
                </c:pt>
                <c:pt idx="26">
                  <c:v>557</c:v>
                </c:pt>
                <c:pt idx="27">
                  <c:v>643</c:v>
                </c:pt>
                <c:pt idx="28">
                  <c:v>771</c:v>
                </c:pt>
                <c:pt idx="29">
                  <c:v>531</c:v>
                </c:pt>
                <c:pt idx="30">
                  <c:v>511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工作表3!$Q$2:$Q$32</c:f>
              <c:numCache>
                <c:formatCode>General</c:formatCode>
                <c:ptCount val="31"/>
                <c:pt idx="0">
                  <c:v>498</c:v>
                </c:pt>
                <c:pt idx="1">
                  <c:v>572</c:v>
                </c:pt>
                <c:pt idx="2">
                  <c:v>662</c:v>
                </c:pt>
                <c:pt idx="3">
                  <c:v>438</c:v>
                </c:pt>
                <c:pt idx="4">
                  <c:v>545</c:v>
                </c:pt>
                <c:pt idx="5">
                  <c:v>484</c:v>
                </c:pt>
                <c:pt idx="6">
                  <c:v>579</c:v>
                </c:pt>
                <c:pt idx="7">
                  <c:v>572</c:v>
                </c:pt>
                <c:pt idx="8">
                  <c:v>529</c:v>
                </c:pt>
                <c:pt idx="9">
                  <c:v>484</c:v>
                </c:pt>
                <c:pt idx="10">
                  <c:v>479</c:v>
                </c:pt>
                <c:pt idx="11">
                  <c:v>541</c:v>
                </c:pt>
                <c:pt idx="12">
                  <c:v>415</c:v>
                </c:pt>
                <c:pt idx="13">
                  <c:v>552</c:v>
                </c:pt>
                <c:pt idx="14">
                  <c:v>596</c:v>
                </c:pt>
                <c:pt idx="15">
                  <c:v>599</c:v>
                </c:pt>
                <c:pt idx="16">
                  <c:v>615</c:v>
                </c:pt>
                <c:pt idx="17">
                  <c:v>564</c:v>
                </c:pt>
                <c:pt idx="18">
                  <c:v>570</c:v>
                </c:pt>
                <c:pt idx="19">
                  <c:v>564</c:v>
                </c:pt>
                <c:pt idx="20">
                  <c:v>642</c:v>
                </c:pt>
                <c:pt idx="21">
                  <c:v>591</c:v>
                </c:pt>
                <c:pt idx="22">
                  <c:v>618</c:v>
                </c:pt>
                <c:pt idx="23">
                  <c:v>702</c:v>
                </c:pt>
                <c:pt idx="24">
                  <c:v>1068</c:v>
                </c:pt>
                <c:pt idx="25">
                  <c:v>497</c:v>
                </c:pt>
                <c:pt idx="26">
                  <c:v>551</c:v>
                </c:pt>
                <c:pt idx="27">
                  <c:v>499</c:v>
                </c:pt>
                <c:pt idx="28">
                  <c:v>560</c:v>
                </c:pt>
                <c:pt idx="29">
                  <c:v>501</c:v>
                </c:pt>
                <c:pt idx="30">
                  <c:v>499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工作表3!$R$2:$R$32</c:f>
              <c:numCache>
                <c:formatCode>General</c:formatCode>
                <c:ptCount val="31"/>
                <c:pt idx="0">
                  <c:v>505</c:v>
                </c:pt>
                <c:pt idx="1">
                  <c:v>559</c:v>
                </c:pt>
                <c:pt idx="2">
                  <c:v>582</c:v>
                </c:pt>
                <c:pt idx="3">
                  <c:v>505</c:v>
                </c:pt>
                <c:pt idx="4">
                  <c:v>620</c:v>
                </c:pt>
                <c:pt idx="5">
                  <c:v>553</c:v>
                </c:pt>
                <c:pt idx="6">
                  <c:v>712</c:v>
                </c:pt>
                <c:pt idx="7">
                  <c:v>511</c:v>
                </c:pt>
                <c:pt idx="8">
                  <c:v>539</c:v>
                </c:pt>
                <c:pt idx="9">
                  <c:v>551</c:v>
                </c:pt>
                <c:pt idx="10">
                  <c:v>434</c:v>
                </c:pt>
                <c:pt idx="11">
                  <c:v>664</c:v>
                </c:pt>
                <c:pt idx="12">
                  <c:v>496</c:v>
                </c:pt>
                <c:pt idx="13">
                  <c:v>543</c:v>
                </c:pt>
                <c:pt idx="14">
                  <c:v>579</c:v>
                </c:pt>
                <c:pt idx="15">
                  <c:v>627</c:v>
                </c:pt>
                <c:pt idx="16">
                  <c:v>650</c:v>
                </c:pt>
                <c:pt idx="17">
                  <c:v>663</c:v>
                </c:pt>
                <c:pt idx="18">
                  <c:v>558</c:v>
                </c:pt>
                <c:pt idx="19">
                  <c:v>629</c:v>
                </c:pt>
                <c:pt idx="20">
                  <c:v>555</c:v>
                </c:pt>
                <c:pt idx="21">
                  <c:v>675</c:v>
                </c:pt>
                <c:pt idx="22">
                  <c:v>549</c:v>
                </c:pt>
                <c:pt idx="23">
                  <c:v>636</c:v>
                </c:pt>
                <c:pt idx="24">
                  <c:v>1160</c:v>
                </c:pt>
                <c:pt idx="25">
                  <c:v>499</c:v>
                </c:pt>
                <c:pt idx="26">
                  <c:v>591</c:v>
                </c:pt>
                <c:pt idx="27">
                  <c:v>530</c:v>
                </c:pt>
                <c:pt idx="28">
                  <c:v>475</c:v>
                </c:pt>
                <c:pt idx="29">
                  <c:v>538</c:v>
                </c:pt>
                <c:pt idx="30">
                  <c:v>532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工作表3!$S$2:$S$32</c:f>
              <c:numCache>
                <c:formatCode>General</c:formatCode>
                <c:ptCount val="31"/>
                <c:pt idx="0">
                  <c:v>384</c:v>
                </c:pt>
                <c:pt idx="1">
                  <c:v>519</c:v>
                </c:pt>
                <c:pt idx="2">
                  <c:v>572</c:v>
                </c:pt>
                <c:pt idx="3">
                  <c:v>493</c:v>
                </c:pt>
                <c:pt idx="4">
                  <c:v>502</c:v>
                </c:pt>
                <c:pt idx="5">
                  <c:v>625</c:v>
                </c:pt>
                <c:pt idx="6">
                  <c:v>559</c:v>
                </c:pt>
                <c:pt idx="7">
                  <c:v>495</c:v>
                </c:pt>
                <c:pt idx="8">
                  <c:v>491</c:v>
                </c:pt>
                <c:pt idx="9">
                  <c:v>514</c:v>
                </c:pt>
                <c:pt idx="10">
                  <c:v>447</c:v>
                </c:pt>
                <c:pt idx="11">
                  <c:v>497</c:v>
                </c:pt>
                <c:pt idx="12">
                  <c:v>587</c:v>
                </c:pt>
                <c:pt idx="13">
                  <c:v>600</c:v>
                </c:pt>
                <c:pt idx="14">
                  <c:v>521</c:v>
                </c:pt>
                <c:pt idx="15">
                  <c:v>552</c:v>
                </c:pt>
                <c:pt idx="16">
                  <c:v>622</c:v>
                </c:pt>
                <c:pt idx="17">
                  <c:v>528</c:v>
                </c:pt>
                <c:pt idx="18">
                  <c:v>626</c:v>
                </c:pt>
                <c:pt idx="19">
                  <c:v>722</c:v>
                </c:pt>
                <c:pt idx="20">
                  <c:v>544</c:v>
                </c:pt>
                <c:pt idx="21">
                  <c:v>614</c:v>
                </c:pt>
                <c:pt idx="22">
                  <c:v>695</c:v>
                </c:pt>
                <c:pt idx="23">
                  <c:v>671</c:v>
                </c:pt>
                <c:pt idx="24">
                  <c:v>1072</c:v>
                </c:pt>
                <c:pt idx="25">
                  <c:v>462</c:v>
                </c:pt>
                <c:pt idx="26">
                  <c:v>540</c:v>
                </c:pt>
                <c:pt idx="27">
                  <c:v>493</c:v>
                </c:pt>
                <c:pt idx="28">
                  <c:v>507</c:v>
                </c:pt>
                <c:pt idx="29">
                  <c:v>571</c:v>
                </c:pt>
                <c:pt idx="30">
                  <c:v>450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工作表3!$T$2:$T$32</c:f>
              <c:numCache>
                <c:formatCode>General</c:formatCode>
                <c:ptCount val="31"/>
                <c:pt idx="0">
                  <c:v>448</c:v>
                </c:pt>
                <c:pt idx="1">
                  <c:v>388</c:v>
                </c:pt>
                <c:pt idx="2">
                  <c:v>435</c:v>
                </c:pt>
                <c:pt idx="3">
                  <c:v>434</c:v>
                </c:pt>
                <c:pt idx="4">
                  <c:v>525</c:v>
                </c:pt>
                <c:pt idx="5">
                  <c:v>545</c:v>
                </c:pt>
                <c:pt idx="6">
                  <c:v>499</c:v>
                </c:pt>
                <c:pt idx="7">
                  <c:v>414</c:v>
                </c:pt>
                <c:pt idx="8">
                  <c:v>420</c:v>
                </c:pt>
                <c:pt idx="9">
                  <c:v>424</c:v>
                </c:pt>
                <c:pt idx="10">
                  <c:v>401</c:v>
                </c:pt>
                <c:pt idx="11">
                  <c:v>426</c:v>
                </c:pt>
                <c:pt idx="12">
                  <c:v>507</c:v>
                </c:pt>
                <c:pt idx="13">
                  <c:v>505</c:v>
                </c:pt>
                <c:pt idx="14">
                  <c:v>482</c:v>
                </c:pt>
                <c:pt idx="15">
                  <c:v>625</c:v>
                </c:pt>
                <c:pt idx="16">
                  <c:v>532</c:v>
                </c:pt>
                <c:pt idx="17">
                  <c:v>461</c:v>
                </c:pt>
                <c:pt idx="18">
                  <c:v>542</c:v>
                </c:pt>
                <c:pt idx="19">
                  <c:v>498</c:v>
                </c:pt>
                <c:pt idx="20">
                  <c:v>451</c:v>
                </c:pt>
                <c:pt idx="21">
                  <c:v>558</c:v>
                </c:pt>
                <c:pt idx="22">
                  <c:v>502</c:v>
                </c:pt>
                <c:pt idx="23">
                  <c:v>565</c:v>
                </c:pt>
                <c:pt idx="24">
                  <c:v>925</c:v>
                </c:pt>
                <c:pt idx="25">
                  <c:v>465</c:v>
                </c:pt>
                <c:pt idx="26">
                  <c:v>475</c:v>
                </c:pt>
                <c:pt idx="27">
                  <c:v>401</c:v>
                </c:pt>
                <c:pt idx="28">
                  <c:v>425</c:v>
                </c:pt>
                <c:pt idx="29">
                  <c:v>504</c:v>
                </c:pt>
                <c:pt idx="30">
                  <c:v>452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工作表3!$U$2:$U$32</c:f>
              <c:numCache>
                <c:formatCode>General</c:formatCode>
                <c:ptCount val="31"/>
                <c:pt idx="0">
                  <c:v>496</c:v>
                </c:pt>
                <c:pt idx="1">
                  <c:v>392</c:v>
                </c:pt>
                <c:pt idx="2">
                  <c:v>340</c:v>
                </c:pt>
                <c:pt idx="3">
                  <c:v>407</c:v>
                </c:pt>
                <c:pt idx="4">
                  <c:v>453</c:v>
                </c:pt>
                <c:pt idx="5">
                  <c:v>479</c:v>
                </c:pt>
                <c:pt idx="6">
                  <c:v>486</c:v>
                </c:pt>
                <c:pt idx="7">
                  <c:v>434</c:v>
                </c:pt>
                <c:pt idx="8">
                  <c:v>433</c:v>
                </c:pt>
                <c:pt idx="9">
                  <c:v>467</c:v>
                </c:pt>
                <c:pt idx="10">
                  <c:v>409</c:v>
                </c:pt>
                <c:pt idx="11">
                  <c:v>473</c:v>
                </c:pt>
                <c:pt idx="12">
                  <c:v>593</c:v>
                </c:pt>
                <c:pt idx="13">
                  <c:v>485</c:v>
                </c:pt>
                <c:pt idx="14">
                  <c:v>555</c:v>
                </c:pt>
                <c:pt idx="15">
                  <c:v>602</c:v>
                </c:pt>
                <c:pt idx="16">
                  <c:v>569</c:v>
                </c:pt>
                <c:pt idx="17">
                  <c:v>407</c:v>
                </c:pt>
                <c:pt idx="18">
                  <c:v>476</c:v>
                </c:pt>
                <c:pt idx="19">
                  <c:v>536</c:v>
                </c:pt>
                <c:pt idx="20">
                  <c:v>513</c:v>
                </c:pt>
                <c:pt idx="21">
                  <c:v>521</c:v>
                </c:pt>
                <c:pt idx="22">
                  <c:v>628</c:v>
                </c:pt>
                <c:pt idx="23">
                  <c:v>613</c:v>
                </c:pt>
                <c:pt idx="24">
                  <c:v>726</c:v>
                </c:pt>
                <c:pt idx="25">
                  <c:v>441</c:v>
                </c:pt>
                <c:pt idx="26">
                  <c:v>486</c:v>
                </c:pt>
                <c:pt idx="27">
                  <c:v>488</c:v>
                </c:pt>
                <c:pt idx="28">
                  <c:v>470</c:v>
                </c:pt>
                <c:pt idx="29">
                  <c:v>478</c:v>
                </c:pt>
                <c:pt idx="30">
                  <c:v>520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工作表3!$V$2:$V$32</c:f>
              <c:numCache>
                <c:formatCode>General</c:formatCode>
                <c:ptCount val="31"/>
                <c:pt idx="0">
                  <c:v>518</c:v>
                </c:pt>
                <c:pt idx="1">
                  <c:v>740</c:v>
                </c:pt>
                <c:pt idx="2">
                  <c:v>648</c:v>
                </c:pt>
                <c:pt idx="3">
                  <c:v>628</c:v>
                </c:pt>
                <c:pt idx="4">
                  <c:v>501</c:v>
                </c:pt>
                <c:pt idx="5">
                  <c:v>685</c:v>
                </c:pt>
                <c:pt idx="6">
                  <c:v>625</c:v>
                </c:pt>
                <c:pt idx="7">
                  <c:v>672</c:v>
                </c:pt>
                <c:pt idx="8">
                  <c:v>504</c:v>
                </c:pt>
                <c:pt idx="9">
                  <c:v>538</c:v>
                </c:pt>
                <c:pt idx="10">
                  <c:v>580</c:v>
                </c:pt>
                <c:pt idx="11">
                  <c:v>637</c:v>
                </c:pt>
                <c:pt idx="12">
                  <c:v>549</c:v>
                </c:pt>
                <c:pt idx="13">
                  <c:v>662</c:v>
                </c:pt>
                <c:pt idx="14">
                  <c:v>684</c:v>
                </c:pt>
                <c:pt idx="15">
                  <c:v>750</c:v>
                </c:pt>
                <c:pt idx="16">
                  <c:v>771</c:v>
                </c:pt>
                <c:pt idx="17">
                  <c:v>532</c:v>
                </c:pt>
                <c:pt idx="18">
                  <c:v>636</c:v>
                </c:pt>
                <c:pt idx="19">
                  <c:v>690</c:v>
                </c:pt>
                <c:pt idx="20">
                  <c:v>611</c:v>
                </c:pt>
                <c:pt idx="21">
                  <c:v>847</c:v>
                </c:pt>
                <c:pt idx="22">
                  <c:v>731</c:v>
                </c:pt>
                <c:pt idx="23">
                  <c:v>944</c:v>
                </c:pt>
                <c:pt idx="24">
                  <c:v>996</c:v>
                </c:pt>
                <c:pt idx="25">
                  <c:v>644</c:v>
                </c:pt>
                <c:pt idx="26">
                  <c:v>702</c:v>
                </c:pt>
                <c:pt idx="27">
                  <c:v>702</c:v>
                </c:pt>
                <c:pt idx="28">
                  <c:v>651</c:v>
                </c:pt>
                <c:pt idx="29">
                  <c:v>583</c:v>
                </c:pt>
                <c:pt idx="30">
                  <c:v>680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工作表3!$W$2:$W$32</c:f>
              <c:numCache>
                <c:formatCode>General</c:formatCode>
                <c:ptCount val="31"/>
                <c:pt idx="0">
                  <c:v>575</c:v>
                </c:pt>
                <c:pt idx="1">
                  <c:v>805</c:v>
                </c:pt>
                <c:pt idx="2">
                  <c:v>765</c:v>
                </c:pt>
                <c:pt idx="3">
                  <c:v>707</c:v>
                </c:pt>
                <c:pt idx="4">
                  <c:v>692</c:v>
                </c:pt>
                <c:pt idx="5">
                  <c:v>846</c:v>
                </c:pt>
                <c:pt idx="6">
                  <c:v>720</c:v>
                </c:pt>
                <c:pt idx="7">
                  <c:v>779</c:v>
                </c:pt>
                <c:pt idx="8">
                  <c:v>702</c:v>
                </c:pt>
                <c:pt idx="9">
                  <c:v>750</c:v>
                </c:pt>
                <c:pt idx="10">
                  <c:v>752</c:v>
                </c:pt>
                <c:pt idx="11">
                  <c:v>827</c:v>
                </c:pt>
                <c:pt idx="12">
                  <c:v>760</c:v>
                </c:pt>
                <c:pt idx="13">
                  <c:v>879</c:v>
                </c:pt>
                <c:pt idx="14">
                  <c:v>915</c:v>
                </c:pt>
                <c:pt idx="15">
                  <c:v>1026</c:v>
                </c:pt>
                <c:pt idx="16">
                  <c:v>833</c:v>
                </c:pt>
                <c:pt idx="17">
                  <c:v>783</c:v>
                </c:pt>
                <c:pt idx="18">
                  <c:v>883</c:v>
                </c:pt>
                <c:pt idx="19">
                  <c:v>922</c:v>
                </c:pt>
                <c:pt idx="20">
                  <c:v>919</c:v>
                </c:pt>
                <c:pt idx="21">
                  <c:v>928</c:v>
                </c:pt>
                <c:pt idx="22">
                  <c:v>1011</c:v>
                </c:pt>
                <c:pt idx="23">
                  <c:v>1247</c:v>
                </c:pt>
                <c:pt idx="24">
                  <c:v>1488</c:v>
                </c:pt>
                <c:pt idx="25">
                  <c:v>763</c:v>
                </c:pt>
                <c:pt idx="26">
                  <c:v>862</c:v>
                </c:pt>
                <c:pt idx="27">
                  <c:v>994</c:v>
                </c:pt>
                <c:pt idx="28">
                  <c:v>984</c:v>
                </c:pt>
                <c:pt idx="29">
                  <c:v>818</c:v>
                </c:pt>
                <c:pt idx="30">
                  <c:v>826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工作表3!$X$2:$X$32</c:f>
              <c:numCache>
                <c:formatCode>General</c:formatCode>
                <c:ptCount val="31"/>
                <c:pt idx="0">
                  <c:v>847</c:v>
                </c:pt>
                <c:pt idx="1">
                  <c:v>1102</c:v>
                </c:pt>
                <c:pt idx="2">
                  <c:v>902</c:v>
                </c:pt>
                <c:pt idx="3">
                  <c:v>913</c:v>
                </c:pt>
                <c:pt idx="4">
                  <c:v>906</c:v>
                </c:pt>
                <c:pt idx="5">
                  <c:v>919</c:v>
                </c:pt>
                <c:pt idx="6">
                  <c:v>910</c:v>
                </c:pt>
                <c:pt idx="7">
                  <c:v>887</c:v>
                </c:pt>
                <c:pt idx="8">
                  <c:v>800</c:v>
                </c:pt>
                <c:pt idx="9">
                  <c:v>825</c:v>
                </c:pt>
                <c:pt idx="10">
                  <c:v>784</c:v>
                </c:pt>
                <c:pt idx="11">
                  <c:v>890</c:v>
                </c:pt>
                <c:pt idx="12">
                  <c:v>879</c:v>
                </c:pt>
                <c:pt idx="13">
                  <c:v>1304</c:v>
                </c:pt>
                <c:pt idx="14">
                  <c:v>1210</c:v>
                </c:pt>
                <c:pt idx="15">
                  <c:v>1032</c:v>
                </c:pt>
                <c:pt idx="16">
                  <c:v>1071</c:v>
                </c:pt>
                <c:pt idx="17">
                  <c:v>911</c:v>
                </c:pt>
                <c:pt idx="18">
                  <c:v>899</c:v>
                </c:pt>
                <c:pt idx="19">
                  <c:v>1133</c:v>
                </c:pt>
                <c:pt idx="20">
                  <c:v>1214</c:v>
                </c:pt>
                <c:pt idx="21">
                  <c:v>1042</c:v>
                </c:pt>
                <c:pt idx="22">
                  <c:v>1045</c:v>
                </c:pt>
                <c:pt idx="23">
                  <c:v>1655</c:v>
                </c:pt>
                <c:pt idx="24">
                  <c:v>1670</c:v>
                </c:pt>
                <c:pt idx="25">
                  <c:v>892</c:v>
                </c:pt>
                <c:pt idx="26">
                  <c:v>1043</c:v>
                </c:pt>
                <c:pt idx="27">
                  <c:v>981</c:v>
                </c:pt>
                <c:pt idx="28">
                  <c:v>942</c:v>
                </c:pt>
                <c:pt idx="29">
                  <c:v>925</c:v>
                </c:pt>
                <c:pt idx="30">
                  <c:v>856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工作表3!$Y$2:$Y$32</c:f>
              <c:numCache>
                <c:formatCode>General</c:formatCode>
                <c:ptCount val="31"/>
                <c:pt idx="0">
                  <c:v>915</c:v>
                </c:pt>
                <c:pt idx="1">
                  <c:v>1102</c:v>
                </c:pt>
                <c:pt idx="2">
                  <c:v>1039</c:v>
                </c:pt>
                <c:pt idx="3">
                  <c:v>845</c:v>
                </c:pt>
                <c:pt idx="4">
                  <c:v>1052</c:v>
                </c:pt>
                <c:pt idx="5">
                  <c:v>991</c:v>
                </c:pt>
                <c:pt idx="6">
                  <c:v>973</c:v>
                </c:pt>
                <c:pt idx="7">
                  <c:v>914</c:v>
                </c:pt>
                <c:pt idx="8">
                  <c:v>864</c:v>
                </c:pt>
                <c:pt idx="9">
                  <c:v>1062</c:v>
                </c:pt>
                <c:pt idx="10">
                  <c:v>828</c:v>
                </c:pt>
                <c:pt idx="11">
                  <c:v>923</c:v>
                </c:pt>
                <c:pt idx="12">
                  <c:v>1064</c:v>
                </c:pt>
                <c:pt idx="13">
                  <c:v>1130</c:v>
                </c:pt>
                <c:pt idx="14">
                  <c:v>1069</c:v>
                </c:pt>
                <c:pt idx="15">
                  <c:v>974</c:v>
                </c:pt>
                <c:pt idx="16">
                  <c:v>1173</c:v>
                </c:pt>
                <c:pt idx="17">
                  <c:v>1032</c:v>
                </c:pt>
                <c:pt idx="18">
                  <c:v>1122</c:v>
                </c:pt>
                <c:pt idx="19">
                  <c:v>1079</c:v>
                </c:pt>
                <c:pt idx="20">
                  <c:v>1236</c:v>
                </c:pt>
                <c:pt idx="21">
                  <c:v>1269</c:v>
                </c:pt>
                <c:pt idx="22">
                  <c:v>1266</c:v>
                </c:pt>
                <c:pt idx="23">
                  <c:v>2144</c:v>
                </c:pt>
                <c:pt idx="24">
                  <c:v>1654</c:v>
                </c:pt>
                <c:pt idx="25">
                  <c:v>934</c:v>
                </c:pt>
                <c:pt idx="26">
                  <c:v>1016</c:v>
                </c:pt>
                <c:pt idx="27">
                  <c:v>973</c:v>
                </c:pt>
                <c:pt idx="28">
                  <c:v>1035</c:v>
                </c:pt>
                <c:pt idx="29">
                  <c:v>978</c:v>
                </c:pt>
                <c:pt idx="30">
                  <c:v>945</c:v>
                </c:pt>
              </c:numCache>
            </c:numRef>
          </c:val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工作表3!$Z$2:$Z$32</c:f>
              <c:numCache>
                <c:formatCode>General</c:formatCode>
                <c:ptCount val="31"/>
                <c:pt idx="0">
                  <c:v>853</c:v>
                </c:pt>
                <c:pt idx="1">
                  <c:v>848</c:v>
                </c:pt>
                <c:pt idx="2">
                  <c:v>640</c:v>
                </c:pt>
                <c:pt idx="3">
                  <c:v>653</c:v>
                </c:pt>
                <c:pt idx="4">
                  <c:v>802</c:v>
                </c:pt>
                <c:pt idx="5">
                  <c:v>800</c:v>
                </c:pt>
                <c:pt idx="6">
                  <c:v>874</c:v>
                </c:pt>
                <c:pt idx="7">
                  <c:v>863</c:v>
                </c:pt>
                <c:pt idx="8">
                  <c:v>697</c:v>
                </c:pt>
                <c:pt idx="9">
                  <c:v>776</c:v>
                </c:pt>
                <c:pt idx="10">
                  <c:v>696</c:v>
                </c:pt>
                <c:pt idx="11">
                  <c:v>865</c:v>
                </c:pt>
                <c:pt idx="12">
                  <c:v>858</c:v>
                </c:pt>
                <c:pt idx="13">
                  <c:v>977</c:v>
                </c:pt>
                <c:pt idx="14">
                  <c:v>1018</c:v>
                </c:pt>
                <c:pt idx="15">
                  <c:v>958</c:v>
                </c:pt>
                <c:pt idx="16">
                  <c:v>910</c:v>
                </c:pt>
                <c:pt idx="17">
                  <c:v>812</c:v>
                </c:pt>
                <c:pt idx="18">
                  <c:v>1175</c:v>
                </c:pt>
                <c:pt idx="19">
                  <c:v>845</c:v>
                </c:pt>
                <c:pt idx="20">
                  <c:v>874</c:v>
                </c:pt>
                <c:pt idx="21">
                  <c:v>962</c:v>
                </c:pt>
                <c:pt idx="22">
                  <c:v>1099</c:v>
                </c:pt>
                <c:pt idx="23">
                  <c:v>1901</c:v>
                </c:pt>
                <c:pt idx="24">
                  <c:v>1974</c:v>
                </c:pt>
                <c:pt idx="25">
                  <c:v>811</c:v>
                </c:pt>
                <c:pt idx="26">
                  <c:v>806</c:v>
                </c:pt>
                <c:pt idx="27">
                  <c:v>787</c:v>
                </c:pt>
                <c:pt idx="28">
                  <c:v>955</c:v>
                </c:pt>
                <c:pt idx="29">
                  <c:v>820</c:v>
                </c:pt>
                <c:pt idx="30">
                  <c:v>697</c:v>
                </c:pt>
              </c:numCache>
            </c:numRef>
          </c:val>
        </c:ser>
        <c:marker val="0"/>
        <c:axId val="76021885"/>
        <c:axId val="48448157"/>
      </c:lineChart>
      <c:catAx>
        <c:axId val="7602188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天数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448157"/>
        <c:crosses val="autoZero"/>
        <c:auto val="1"/>
        <c:lblAlgn val="ctr"/>
        <c:lblOffset val="100"/>
      </c:catAx>
      <c:valAx>
        <c:axId val="48448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加购物车量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021885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按天统计购买量曲线图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工作表4!$C$2:$Z$2</c:f>
              <c:numCache>
                <c:formatCode>General</c:formatCode>
                <c:ptCount val="24"/>
                <c:pt idx="0">
                  <c:v>92</c:v>
                </c:pt>
                <c:pt idx="1">
                  <c:v>18</c:v>
                </c:pt>
                <c:pt idx="2">
                  <c:v>13</c:v>
                </c:pt>
                <c:pt idx="3">
                  <c:v>16</c:v>
                </c:pt>
                <c:pt idx="4">
                  <c:v>4</c:v>
                </c:pt>
                <c:pt idx="5">
                  <c:v>25</c:v>
                </c:pt>
                <c:pt idx="6">
                  <c:v>32</c:v>
                </c:pt>
                <c:pt idx="7">
                  <c:v>73</c:v>
                </c:pt>
                <c:pt idx="8">
                  <c:v>152</c:v>
                </c:pt>
                <c:pt idx="9">
                  <c:v>183</c:v>
                </c:pt>
                <c:pt idx="10">
                  <c:v>229</c:v>
                </c:pt>
                <c:pt idx="11">
                  <c:v>212</c:v>
                </c:pt>
                <c:pt idx="12">
                  <c:v>185</c:v>
                </c:pt>
                <c:pt idx="13">
                  <c:v>202</c:v>
                </c:pt>
                <c:pt idx="14">
                  <c:v>179</c:v>
                </c:pt>
                <c:pt idx="15">
                  <c:v>186</c:v>
                </c:pt>
                <c:pt idx="16">
                  <c:v>183</c:v>
                </c:pt>
                <c:pt idx="17">
                  <c:v>172</c:v>
                </c:pt>
                <c:pt idx="18">
                  <c:v>179</c:v>
                </c:pt>
                <c:pt idx="19">
                  <c:v>219</c:v>
                </c:pt>
                <c:pt idx="20">
                  <c:v>240</c:v>
                </c:pt>
                <c:pt idx="21">
                  <c:v>237</c:v>
                </c:pt>
                <c:pt idx="22">
                  <c:v>231</c:v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工作表4!$C$3:$Z$3</c:f>
              <c:numCache>
                <c:formatCode>General</c:formatCode>
                <c:ptCount val="24"/>
                <c:pt idx="0">
                  <c:v>99</c:v>
                </c:pt>
                <c:pt idx="1">
                  <c:v>27</c:v>
                </c:pt>
                <c:pt idx="2">
                  <c:v>19</c:v>
                </c:pt>
                <c:pt idx="3">
                  <c:v>4</c:v>
                </c:pt>
                <c:pt idx="4">
                  <c:v>7</c:v>
                </c:pt>
                <c:pt idx="5">
                  <c:v>11</c:v>
                </c:pt>
                <c:pt idx="6">
                  <c:v>23</c:v>
                </c:pt>
                <c:pt idx="7">
                  <c:v>54</c:v>
                </c:pt>
                <c:pt idx="8">
                  <c:v>74</c:v>
                </c:pt>
                <c:pt idx="9">
                  <c:v>152</c:v>
                </c:pt>
                <c:pt idx="10">
                  <c:v>282</c:v>
                </c:pt>
                <c:pt idx="11">
                  <c:v>197</c:v>
                </c:pt>
                <c:pt idx="12">
                  <c:v>270</c:v>
                </c:pt>
                <c:pt idx="13">
                  <c:v>267</c:v>
                </c:pt>
                <c:pt idx="14">
                  <c:v>213</c:v>
                </c:pt>
                <c:pt idx="15">
                  <c:v>231</c:v>
                </c:pt>
                <c:pt idx="16">
                  <c:v>185</c:v>
                </c:pt>
                <c:pt idx="17">
                  <c:v>116</c:v>
                </c:pt>
                <c:pt idx="18">
                  <c:v>128</c:v>
                </c:pt>
                <c:pt idx="19">
                  <c:v>172</c:v>
                </c:pt>
                <c:pt idx="20">
                  <c:v>233</c:v>
                </c:pt>
                <c:pt idx="21">
                  <c:v>226</c:v>
                </c:pt>
                <c:pt idx="22">
                  <c:v>260</c:v>
                </c:pt>
                <c:pt idx="23">
                  <c:v>161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工作表4!$C$4:$Z$4</c:f>
              <c:numCache>
                <c:formatCode>General</c:formatCode>
                <c:ptCount val="24"/>
                <c:pt idx="0">
                  <c:v>77</c:v>
                </c:pt>
                <c:pt idx="1">
                  <c:v>29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42</c:v>
                </c:pt>
                <c:pt idx="7">
                  <c:v>64</c:v>
                </c:pt>
                <c:pt idx="8">
                  <c:v>56</c:v>
                </c:pt>
                <c:pt idx="9">
                  <c:v>124</c:v>
                </c:pt>
                <c:pt idx="10">
                  <c:v>198</c:v>
                </c:pt>
                <c:pt idx="11">
                  <c:v>180</c:v>
                </c:pt>
                <c:pt idx="12">
                  <c:v>180</c:v>
                </c:pt>
                <c:pt idx="13">
                  <c:v>217</c:v>
                </c:pt>
                <c:pt idx="14">
                  <c:v>255</c:v>
                </c:pt>
                <c:pt idx="15">
                  <c:v>218</c:v>
                </c:pt>
                <c:pt idx="16">
                  <c:v>222</c:v>
                </c:pt>
                <c:pt idx="17">
                  <c:v>186</c:v>
                </c:pt>
                <c:pt idx="18">
                  <c:v>121</c:v>
                </c:pt>
                <c:pt idx="19">
                  <c:v>216</c:v>
                </c:pt>
                <c:pt idx="20">
                  <c:v>240</c:v>
                </c:pt>
                <c:pt idx="21">
                  <c:v>263</c:v>
                </c:pt>
                <c:pt idx="22">
                  <c:v>200</c:v>
                </c:pt>
                <c:pt idx="23">
                  <c:v>157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工作表4!$C$5:$Z$5</c:f>
              <c:numCache>
                <c:formatCode>General</c:formatCode>
                <c:ptCount val="24"/>
                <c:pt idx="0">
                  <c:v>80</c:v>
                </c:pt>
                <c:pt idx="1">
                  <c:v>35</c:v>
                </c:pt>
                <c:pt idx="2">
                  <c:v>18</c:v>
                </c:pt>
                <c:pt idx="3">
                  <c:v>22</c:v>
                </c:pt>
                <c:pt idx="4">
                  <c:v>16</c:v>
                </c:pt>
                <c:pt idx="5">
                  <c:v>9</c:v>
                </c:pt>
                <c:pt idx="6">
                  <c:v>23</c:v>
                </c:pt>
                <c:pt idx="7">
                  <c:v>31</c:v>
                </c:pt>
                <c:pt idx="8">
                  <c:v>79</c:v>
                </c:pt>
                <c:pt idx="9">
                  <c:v>151</c:v>
                </c:pt>
                <c:pt idx="10">
                  <c:v>256</c:v>
                </c:pt>
                <c:pt idx="11">
                  <c:v>216</c:v>
                </c:pt>
                <c:pt idx="12">
                  <c:v>213</c:v>
                </c:pt>
                <c:pt idx="13">
                  <c:v>253</c:v>
                </c:pt>
                <c:pt idx="14">
                  <c:v>192</c:v>
                </c:pt>
                <c:pt idx="15">
                  <c:v>244</c:v>
                </c:pt>
                <c:pt idx="16">
                  <c:v>217</c:v>
                </c:pt>
                <c:pt idx="17">
                  <c:v>151</c:v>
                </c:pt>
                <c:pt idx="18">
                  <c:v>111</c:v>
                </c:pt>
                <c:pt idx="19">
                  <c:v>163</c:v>
                </c:pt>
                <c:pt idx="20">
                  <c:v>265</c:v>
                </c:pt>
                <c:pt idx="21">
                  <c:v>231</c:v>
                </c:pt>
                <c:pt idx="22">
                  <c:v>210</c:v>
                </c:pt>
                <c:pt idx="23">
                  <c:v>126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工作表4!$C$6:$Z$6</c:f>
              <c:numCache>
                <c:formatCode>General</c:formatCode>
                <c:ptCount val="24"/>
                <c:pt idx="0">
                  <c:v>74</c:v>
                </c:pt>
                <c:pt idx="1">
                  <c:v>54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  <c:pt idx="5">
                  <c:v>23</c:v>
                </c:pt>
                <c:pt idx="6">
                  <c:v>27</c:v>
                </c:pt>
                <c:pt idx="7">
                  <c:v>52</c:v>
                </c:pt>
                <c:pt idx="8">
                  <c:v>118</c:v>
                </c:pt>
                <c:pt idx="9">
                  <c:v>123</c:v>
                </c:pt>
                <c:pt idx="10">
                  <c:v>154</c:v>
                </c:pt>
                <c:pt idx="11">
                  <c:v>182</c:v>
                </c:pt>
                <c:pt idx="12">
                  <c:v>161</c:v>
                </c:pt>
                <c:pt idx="13">
                  <c:v>200</c:v>
                </c:pt>
                <c:pt idx="14">
                  <c:v>199</c:v>
                </c:pt>
                <c:pt idx="15">
                  <c:v>209</c:v>
                </c:pt>
                <c:pt idx="16">
                  <c:v>169</c:v>
                </c:pt>
                <c:pt idx="17">
                  <c:v>249</c:v>
                </c:pt>
                <c:pt idx="18">
                  <c:v>128</c:v>
                </c:pt>
                <c:pt idx="19">
                  <c:v>215</c:v>
                </c:pt>
                <c:pt idx="20">
                  <c:v>197</c:v>
                </c:pt>
                <c:pt idx="21">
                  <c:v>225</c:v>
                </c:pt>
                <c:pt idx="22">
                  <c:v>311</c:v>
                </c:pt>
                <c:pt idx="23">
                  <c:v>228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工作表4!$C$7:$Z$7</c:f>
              <c:numCache>
                <c:formatCode>General</c:formatCode>
                <c:ptCount val="24"/>
                <c:pt idx="0">
                  <c:v>106</c:v>
                </c:pt>
                <c:pt idx="1">
                  <c:v>44</c:v>
                </c:pt>
                <c:pt idx="2">
                  <c:v>19</c:v>
                </c:pt>
                <c:pt idx="3">
                  <c:v>7</c:v>
                </c:pt>
                <c:pt idx="4">
                  <c:v>13</c:v>
                </c:pt>
                <c:pt idx="5">
                  <c:v>19</c:v>
                </c:pt>
                <c:pt idx="6">
                  <c:v>37</c:v>
                </c:pt>
                <c:pt idx="7">
                  <c:v>28</c:v>
                </c:pt>
                <c:pt idx="8">
                  <c:v>121</c:v>
                </c:pt>
                <c:pt idx="9">
                  <c:v>132</c:v>
                </c:pt>
                <c:pt idx="10">
                  <c:v>179</c:v>
                </c:pt>
                <c:pt idx="11">
                  <c:v>217</c:v>
                </c:pt>
                <c:pt idx="12">
                  <c:v>192</c:v>
                </c:pt>
                <c:pt idx="13">
                  <c:v>218</c:v>
                </c:pt>
                <c:pt idx="14">
                  <c:v>217</c:v>
                </c:pt>
                <c:pt idx="15">
                  <c:v>158</c:v>
                </c:pt>
                <c:pt idx="16">
                  <c:v>215</c:v>
                </c:pt>
                <c:pt idx="17">
                  <c:v>183</c:v>
                </c:pt>
                <c:pt idx="18">
                  <c:v>137</c:v>
                </c:pt>
                <c:pt idx="19">
                  <c:v>300</c:v>
                </c:pt>
                <c:pt idx="20">
                  <c:v>226</c:v>
                </c:pt>
                <c:pt idx="21">
                  <c:v>244</c:v>
                </c:pt>
                <c:pt idx="22">
                  <c:v>273</c:v>
                </c:pt>
                <c:pt idx="23">
                  <c:v>175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工作表4!$C$8:$Z$8</c:f>
              <c:numCache>
                <c:formatCode>General</c:formatCode>
                <c:ptCount val="24"/>
                <c:pt idx="0">
                  <c:v>99</c:v>
                </c:pt>
                <c:pt idx="1">
                  <c:v>39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29</c:v>
                </c:pt>
                <c:pt idx="7">
                  <c:v>33</c:v>
                </c:pt>
                <c:pt idx="8">
                  <c:v>88</c:v>
                </c:pt>
                <c:pt idx="9">
                  <c:v>190</c:v>
                </c:pt>
                <c:pt idx="10">
                  <c:v>228</c:v>
                </c:pt>
                <c:pt idx="11">
                  <c:v>274</c:v>
                </c:pt>
                <c:pt idx="12">
                  <c:v>198</c:v>
                </c:pt>
                <c:pt idx="13">
                  <c:v>230</c:v>
                </c:pt>
                <c:pt idx="14">
                  <c:v>203</c:v>
                </c:pt>
                <c:pt idx="15">
                  <c:v>294</c:v>
                </c:pt>
                <c:pt idx="16">
                  <c:v>226</c:v>
                </c:pt>
                <c:pt idx="17">
                  <c:v>141</c:v>
                </c:pt>
                <c:pt idx="18">
                  <c:v>170</c:v>
                </c:pt>
                <c:pt idx="19">
                  <c:v>231</c:v>
                </c:pt>
                <c:pt idx="20">
                  <c:v>249</c:v>
                </c:pt>
                <c:pt idx="21">
                  <c:v>295</c:v>
                </c:pt>
                <c:pt idx="22">
                  <c:v>213</c:v>
                </c:pt>
                <c:pt idx="23">
                  <c:v>210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工作表4!$C$9:$Z$9</c:f>
              <c:numCache>
                <c:formatCode>General</c:formatCode>
                <c:ptCount val="24"/>
                <c:pt idx="0">
                  <c:v>72</c:v>
                </c:pt>
                <c:pt idx="1">
                  <c:v>29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17</c:v>
                </c:pt>
                <c:pt idx="6">
                  <c:v>31</c:v>
                </c:pt>
                <c:pt idx="7">
                  <c:v>43</c:v>
                </c:pt>
                <c:pt idx="8">
                  <c:v>72</c:v>
                </c:pt>
                <c:pt idx="9">
                  <c:v>185</c:v>
                </c:pt>
                <c:pt idx="10">
                  <c:v>210</c:v>
                </c:pt>
                <c:pt idx="11">
                  <c:v>228</c:v>
                </c:pt>
                <c:pt idx="12">
                  <c:v>197</c:v>
                </c:pt>
                <c:pt idx="13">
                  <c:v>252</c:v>
                </c:pt>
                <c:pt idx="14">
                  <c:v>276</c:v>
                </c:pt>
                <c:pt idx="15">
                  <c:v>187</c:v>
                </c:pt>
                <c:pt idx="16">
                  <c:v>193</c:v>
                </c:pt>
                <c:pt idx="17">
                  <c:v>160</c:v>
                </c:pt>
                <c:pt idx="18">
                  <c:v>171</c:v>
                </c:pt>
                <c:pt idx="19">
                  <c:v>230</c:v>
                </c:pt>
                <c:pt idx="20">
                  <c:v>159</c:v>
                </c:pt>
                <c:pt idx="21">
                  <c:v>286</c:v>
                </c:pt>
                <c:pt idx="22">
                  <c:v>287</c:v>
                </c:pt>
                <c:pt idx="23">
                  <c:v>205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工作表4!$C$10:$Z$10</c:f>
              <c:numCache>
                <c:formatCode>General</c:formatCode>
                <c:ptCount val="24"/>
                <c:pt idx="0">
                  <c:v>83</c:v>
                </c:pt>
                <c:pt idx="1">
                  <c:v>51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  <c:pt idx="6">
                  <c:v>20</c:v>
                </c:pt>
                <c:pt idx="7">
                  <c:v>32</c:v>
                </c:pt>
                <c:pt idx="8">
                  <c:v>78</c:v>
                </c:pt>
                <c:pt idx="9">
                  <c:v>179</c:v>
                </c:pt>
                <c:pt idx="10">
                  <c:v>218</c:v>
                </c:pt>
                <c:pt idx="11">
                  <c:v>197</c:v>
                </c:pt>
                <c:pt idx="12">
                  <c:v>214</c:v>
                </c:pt>
                <c:pt idx="13">
                  <c:v>209</c:v>
                </c:pt>
                <c:pt idx="14">
                  <c:v>291</c:v>
                </c:pt>
                <c:pt idx="15">
                  <c:v>289</c:v>
                </c:pt>
                <c:pt idx="16">
                  <c:v>215</c:v>
                </c:pt>
                <c:pt idx="17">
                  <c:v>172</c:v>
                </c:pt>
                <c:pt idx="18">
                  <c:v>148</c:v>
                </c:pt>
                <c:pt idx="19">
                  <c:v>163</c:v>
                </c:pt>
                <c:pt idx="20">
                  <c:v>231</c:v>
                </c:pt>
                <c:pt idx="21">
                  <c:v>238</c:v>
                </c:pt>
                <c:pt idx="22">
                  <c:v>209</c:v>
                </c:pt>
                <c:pt idx="23">
                  <c:v>156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工作表4!$C$11:$Z$11</c:f>
              <c:numCache>
                <c:formatCode>General</c:formatCode>
                <c:ptCount val="24"/>
                <c:pt idx="0">
                  <c:v>83</c:v>
                </c:pt>
                <c:pt idx="1">
                  <c:v>18</c:v>
                </c:pt>
                <c:pt idx="2">
                  <c:v>7</c:v>
                </c:pt>
                <c:pt idx="3">
                  <c:v>38</c:v>
                </c:pt>
                <c:pt idx="4">
                  <c:v>6</c:v>
                </c:pt>
                <c:pt idx="5">
                  <c:v>27</c:v>
                </c:pt>
                <c:pt idx="6">
                  <c:v>32</c:v>
                </c:pt>
                <c:pt idx="7">
                  <c:v>43</c:v>
                </c:pt>
                <c:pt idx="8">
                  <c:v>63</c:v>
                </c:pt>
                <c:pt idx="9">
                  <c:v>144</c:v>
                </c:pt>
                <c:pt idx="10">
                  <c:v>266</c:v>
                </c:pt>
                <c:pt idx="11">
                  <c:v>219</c:v>
                </c:pt>
                <c:pt idx="12">
                  <c:v>267</c:v>
                </c:pt>
                <c:pt idx="13">
                  <c:v>225</c:v>
                </c:pt>
                <c:pt idx="14">
                  <c:v>237</c:v>
                </c:pt>
                <c:pt idx="15">
                  <c:v>294</c:v>
                </c:pt>
                <c:pt idx="16">
                  <c:v>213</c:v>
                </c:pt>
                <c:pt idx="17">
                  <c:v>211</c:v>
                </c:pt>
                <c:pt idx="18">
                  <c:v>179</c:v>
                </c:pt>
                <c:pt idx="19">
                  <c:v>190</c:v>
                </c:pt>
                <c:pt idx="20">
                  <c:v>220</c:v>
                </c:pt>
                <c:pt idx="21">
                  <c:v>267</c:v>
                </c:pt>
                <c:pt idx="22">
                  <c:v>240</c:v>
                </c:pt>
                <c:pt idx="23">
                  <c:v>219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工作表4!$C$12:$Z$12</c:f>
              <c:numCache>
                <c:formatCode>General</c:formatCode>
                <c:ptCount val="24"/>
                <c:pt idx="0">
                  <c:v>99</c:v>
                </c:pt>
                <c:pt idx="1">
                  <c:v>31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53</c:v>
                </c:pt>
                <c:pt idx="8">
                  <c:v>70</c:v>
                </c:pt>
                <c:pt idx="9">
                  <c:v>147</c:v>
                </c:pt>
                <c:pt idx="10">
                  <c:v>235</c:v>
                </c:pt>
                <c:pt idx="11">
                  <c:v>218</c:v>
                </c:pt>
                <c:pt idx="12">
                  <c:v>225</c:v>
                </c:pt>
                <c:pt idx="13">
                  <c:v>224</c:v>
                </c:pt>
                <c:pt idx="14">
                  <c:v>196</c:v>
                </c:pt>
                <c:pt idx="15">
                  <c:v>205</c:v>
                </c:pt>
                <c:pt idx="16">
                  <c:v>139</c:v>
                </c:pt>
                <c:pt idx="17">
                  <c:v>158</c:v>
                </c:pt>
                <c:pt idx="18">
                  <c:v>115</c:v>
                </c:pt>
                <c:pt idx="19">
                  <c:v>177</c:v>
                </c:pt>
                <c:pt idx="20">
                  <c:v>265</c:v>
                </c:pt>
                <c:pt idx="21">
                  <c:v>320</c:v>
                </c:pt>
                <c:pt idx="22">
                  <c:v>238</c:v>
                </c:pt>
                <c:pt idx="23">
                  <c:v>118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工作表4!$C$13:$Z$13</c:f>
              <c:numCache>
                <c:formatCode>General</c:formatCode>
                <c:ptCount val="24"/>
                <c:pt idx="0">
                  <c:v>79</c:v>
                </c:pt>
                <c:pt idx="1">
                  <c:v>56</c:v>
                </c:pt>
                <c:pt idx="2">
                  <c:v>22</c:v>
                </c:pt>
                <c:pt idx="3">
                  <c:v>8</c:v>
                </c:pt>
                <c:pt idx="4">
                  <c:v>33</c:v>
                </c:pt>
                <c:pt idx="5">
                  <c:v>9</c:v>
                </c:pt>
                <c:pt idx="6">
                  <c:v>18</c:v>
                </c:pt>
                <c:pt idx="7">
                  <c:v>46</c:v>
                </c:pt>
                <c:pt idx="8">
                  <c:v>82</c:v>
                </c:pt>
                <c:pt idx="9">
                  <c:v>161</c:v>
                </c:pt>
                <c:pt idx="10">
                  <c:v>167</c:v>
                </c:pt>
                <c:pt idx="11">
                  <c:v>175</c:v>
                </c:pt>
                <c:pt idx="12">
                  <c:v>190</c:v>
                </c:pt>
                <c:pt idx="13">
                  <c:v>229</c:v>
                </c:pt>
                <c:pt idx="14">
                  <c:v>235</c:v>
                </c:pt>
                <c:pt idx="15">
                  <c:v>224</c:v>
                </c:pt>
                <c:pt idx="16">
                  <c:v>201</c:v>
                </c:pt>
                <c:pt idx="17">
                  <c:v>140</c:v>
                </c:pt>
                <c:pt idx="18">
                  <c:v>126</c:v>
                </c:pt>
                <c:pt idx="19">
                  <c:v>280</c:v>
                </c:pt>
                <c:pt idx="20">
                  <c:v>208</c:v>
                </c:pt>
                <c:pt idx="21">
                  <c:v>243</c:v>
                </c:pt>
                <c:pt idx="22">
                  <c:v>177</c:v>
                </c:pt>
                <c:pt idx="23">
                  <c:v>209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工作表4!$C$14:$Z$14</c:f>
              <c:numCache>
                <c:formatCode>General</c:formatCode>
                <c:ptCount val="24"/>
                <c:pt idx="0">
                  <c:v>287</c:v>
                </c:pt>
                <c:pt idx="1">
                  <c:v>36</c:v>
                </c:pt>
                <c:pt idx="2">
                  <c:v>23</c:v>
                </c:pt>
                <c:pt idx="3">
                  <c:v>19</c:v>
                </c:pt>
                <c:pt idx="4">
                  <c:v>12</c:v>
                </c:pt>
                <c:pt idx="5">
                  <c:v>6</c:v>
                </c:pt>
                <c:pt idx="6">
                  <c:v>12</c:v>
                </c:pt>
                <c:pt idx="7">
                  <c:v>38</c:v>
                </c:pt>
                <c:pt idx="8">
                  <c:v>90</c:v>
                </c:pt>
                <c:pt idx="9">
                  <c:v>152</c:v>
                </c:pt>
                <c:pt idx="10">
                  <c:v>151</c:v>
                </c:pt>
                <c:pt idx="11">
                  <c:v>152</c:v>
                </c:pt>
                <c:pt idx="12">
                  <c:v>209</c:v>
                </c:pt>
                <c:pt idx="13">
                  <c:v>182</c:v>
                </c:pt>
                <c:pt idx="14">
                  <c:v>175</c:v>
                </c:pt>
                <c:pt idx="15">
                  <c:v>221</c:v>
                </c:pt>
                <c:pt idx="16">
                  <c:v>208</c:v>
                </c:pt>
                <c:pt idx="17">
                  <c:v>161</c:v>
                </c:pt>
                <c:pt idx="18">
                  <c:v>183</c:v>
                </c:pt>
                <c:pt idx="19">
                  <c:v>172</c:v>
                </c:pt>
                <c:pt idx="20">
                  <c:v>210</c:v>
                </c:pt>
                <c:pt idx="21">
                  <c:v>317</c:v>
                </c:pt>
                <c:pt idx="22">
                  <c:v>221</c:v>
                </c:pt>
                <c:pt idx="23">
                  <c:v>160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工作表4!$C$15:$Z$15</c:f>
              <c:numCache>
                <c:formatCode>General</c:formatCode>
                <c:ptCount val="24"/>
                <c:pt idx="0">
                  <c:v>86</c:v>
                </c:pt>
                <c:pt idx="1">
                  <c:v>22</c:v>
                </c:pt>
                <c:pt idx="2">
                  <c:v>23</c:v>
                </c:pt>
                <c:pt idx="3">
                  <c:v>11</c:v>
                </c:pt>
                <c:pt idx="4">
                  <c:v>15</c:v>
                </c:pt>
                <c:pt idx="5">
                  <c:v>11</c:v>
                </c:pt>
                <c:pt idx="6">
                  <c:v>24</c:v>
                </c:pt>
                <c:pt idx="7">
                  <c:v>44</c:v>
                </c:pt>
                <c:pt idx="8">
                  <c:v>45</c:v>
                </c:pt>
                <c:pt idx="9">
                  <c:v>134</c:v>
                </c:pt>
                <c:pt idx="10">
                  <c:v>228</c:v>
                </c:pt>
                <c:pt idx="11">
                  <c:v>248</c:v>
                </c:pt>
                <c:pt idx="12">
                  <c:v>189</c:v>
                </c:pt>
                <c:pt idx="13">
                  <c:v>282</c:v>
                </c:pt>
                <c:pt idx="14">
                  <c:v>249</c:v>
                </c:pt>
                <c:pt idx="15">
                  <c:v>239</c:v>
                </c:pt>
                <c:pt idx="16">
                  <c:v>210</c:v>
                </c:pt>
                <c:pt idx="17">
                  <c:v>187</c:v>
                </c:pt>
                <c:pt idx="18">
                  <c:v>160</c:v>
                </c:pt>
                <c:pt idx="19">
                  <c:v>198</c:v>
                </c:pt>
                <c:pt idx="20">
                  <c:v>249</c:v>
                </c:pt>
                <c:pt idx="21">
                  <c:v>267</c:v>
                </c:pt>
                <c:pt idx="22">
                  <c:v>283</c:v>
                </c:pt>
                <c:pt idx="23">
                  <c:v>178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工作表4!$C$16:$Z$16</c:f>
              <c:numCache>
                <c:formatCode>General</c:formatCode>
                <c:ptCount val="24"/>
                <c:pt idx="0">
                  <c:v>58</c:v>
                </c:pt>
                <c:pt idx="1">
                  <c:v>37</c:v>
                </c:pt>
                <c:pt idx="2">
                  <c:v>38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25</c:v>
                </c:pt>
                <c:pt idx="7">
                  <c:v>45</c:v>
                </c:pt>
                <c:pt idx="8">
                  <c:v>143</c:v>
                </c:pt>
                <c:pt idx="9">
                  <c:v>178</c:v>
                </c:pt>
                <c:pt idx="10">
                  <c:v>259</c:v>
                </c:pt>
                <c:pt idx="11">
                  <c:v>219</c:v>
                </c:pt>
                <c:pt idx="12">
                  <c:v>231</c:v>
                </c:pt>
                <c:pt idx="13">
                  <c:v>253</c:v>
                </c:pt>
                <c:pt idx="14">
                  <c:v>206</c:v>
                </c:pt>
                <c:pt idx="15">
                  <c:v>227</c:v>
                </c:pt>
                <c:pt idx="16">
                  <c:v>213</c:v>
                </c:pt>
                <c:pt idx="17">
                  <c:v>145</c:v>
                </c:pt>
                <c:pt idx="18">
                  <c:v>137</c:v>
                </c:pt>
                <c:pt idx="19">
                  <c:v>241</c:v>
                </c:pt>
                <c:pt idx="20">
                  <c:v>247</c:v>
                </c:pt>
                <c:pt idx="21">
                  <c:v>269</c:v>
                </c:pt>
                <c:pt idx="22">
                  <c:v>339</c:v>
                </c:pt>
                <c:pt idx="23">
                  <c:v>218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工作表4!$C$17:$Z$17</c:f>
              <c:numCache>
                <c:formatCode>General</c:formatCode>
                <c:ptCount val="24"/>
                <c:pt idx="0">
                  <c:v>80</c:v>
                </c:pt>
                <c:pt idx="1">
                  <c:v>30</c:v>
                </c:pt>
                <c:pt idx="2">
                  <c:v>13</c:v>
                </c:pt>
                <c:pt idx="3">
                  <c:v>17</c:v>
                </c:pt>
                <c:pt idx="4">
                  <c:v>13</c:v>
                </c:pt>
                <c:pt idx="5">
                  <c:v>9</c:v>
                </c:pt>
                <c:pt idx="6">
                  <c:v>29</c:v>
                </c:pt>
                <c:pt idx="7">
                  <c:v>66</c:v>
                </c:pt>
                <c:pt idx="8">
                  <c:v>70</c:v>
                </c:pt>
                <c:pt idx="9">
                  <c:v>156</c:v>
                </c:pt>
                <c:pt idx="10">
                  <c:v>247</c:v>
                </c:pt>
                <c:pt idx="11">
                  <c:v>233</c:v>
                </c:pt>
                <c:pt idx="12">
                  <c:v>245</c:v>
                </c:pt>
                <c:pt idx="13">
                  <c:v>287</c:v>
                </c:pt>
                <c:pt idx="14">
                  <c:v>258</c:v>
                </c:pt>
                <c:pt idx="15">
                  <c:v>236</c:v>
                </c:pt>
                <c:pt idx="16">
                  <c:v>256</c:v>
                </c:pt>
                <c:pt idx="17">
                  <c:v>206</c:v>
                </c:pt>
                <c:pt idx="18">
                  <c:v>187</c:v>
                </c:pt>
                <c:pt idx="19">
                  <c:v>198</c:v>
                </c:pt>
                <c:pt idx="20">
                  <c:v>267</c:v>
                </c:pt>
                <c:pt idx="21">
                  <c:v>286</c:v>
                </c:pt>
                <c:pt idx="22">
                  <c:v>205</c:v>
                </c:pt>
                <c:pt idx="23">
                  <c:v>156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工作表4!$C$18:$Z$18</c:f>
              <c:numCache>
                <c:formatCode>General</c:formatCode>
                <c:ptCount val="24"/>
                <c:pt idx="0">
                  <c:v>103</c:v>
                </c:pt>
                <c:pt idx="1">
                  <c:v>42</c:v>
                </c:pt>
                <c:pt idx="2">
                  <c:v>36</c:v>
                </c:pt>
                <c:pt idx="3">
                  <c:v>21</c:v>
                </c:pt>
                <c:pt idx="4">
                  <c:v>13</c:v>
                </c:pt>
                <c:pt idx="5">
                  <c:v>9</c:v>
                </c:pt>
                <c:pt idx="6">
                  <c:v>24</c:v>
                </c:pt>
                <c:pt idx="7">
                  <c:v>37</c:v>
                </c:pt>
                <c:pt idx="8">
                  <c:v>86</c:v>
                </c:pt>
                <c:pt idx="9">
                  <c:v>174</c:v>
                </c:pt>
                <c:pt idx="10">
                  <c:v>225</c:v>
                </c:pt>
                <c:pt idx="11">
                  <c:v>221</c:v>
                </c:pt>
                <c:pt idx="12">
                  <c:v>222</c:v>
                </c:pt>
                <c:pt idx="13">
                  <c:v>291</c:v>
                </c:pt>
                <c:pt idx="14">
                  <c:v>219</c:v>
                </c:pt>
                <c:pt idx="15">
                  <c:v>253</c:v>
                </c:pt>
                <c:pt idx="16">
                  <c:v>262</c:v>
                </c:pt>
                <c:pt idx="17">
                  <c:v>178</c:v>
                </c:pt>
                <c:pt idx="18">
                  <c:v>168</c:v>
                </c:pt>
                <c:pt idx="19">
                  <c:v>227</c:v>
                </c:pt>
                <c:pt idx="20">
                  <c:v>268</c:v>
                </c:pt>
                <c:pt idx="21">
                  <c:v>256</c:v>
                </c:pt>
                <c:pt idx="22">
                  <c:v>270</c:v>
                </c:pt>
                <c:pt idx="23">
                  <c:v>203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工作表4!$C$19:$Z$19</c:f>
              <c:numCache>
                <c:formatCode>General</c:formatCode>
                <c:ptCount val="24"/>
                <c:pt idx="0">
                  <c:v>59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15</c:v>
                </c:pt>
                <c:pt idx="5">
                  <c:v>9</c:v>
                </c:pt>
                <c:pt idx="6">
                  <c:v>11</c:v>
                </c:pt>
                <c:pt idx="7">
                  <c:v>31</c:v>
                </c:pt>
                <c:pt idx="8">
                  <c:v>91</c:v>
                </c:pt>
                <c:pt idx="9">
                  <c:v>112</c:v>
                </c:pt>
                <c:pt idx="10">
                  <c:v>219</c:v>
                </c:pt>
                <c:pt idx="11">
                  <c:v>194</c:v>
                </c:pt>
                <c:pt idx="12">
                  <c:v>160</c:v>
                </c:pt>
                <c:pt idx="13">
                  <c:v>282</c:v>
                </c:pt>
                <c:pt idx="14">
                  <c:v>223</c:v>
                </c:pt>
                <c:pt idx="15">
                  <c:v>220</c:v>
                </c:pt>
                <c:pt idx="16">
                  <c:v>243</c:v>
                </c:pt>
                <c:pt idx="17">
                  <c:v>152</c:v>
                </c:pt>
                <c:pt idx="18">
                  <c:v>168</c:v>
                </c:pt>
                <c:pt idx="19">
                  <c:v>167</c:v>
                </c:pt>
                <c:pt idx="20">
                  <c:v>211</c:v>
                </c:pt>
                <c:pt idx="21">
                  <c:v>211</c:v>
                </c:pt>
                <c:pt idx="22">
                  <c:v>214</c:v>
                </c:pt>
                <c:pt idx="23">
                  <c:v>185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工作表4!$C$20:$Z$20</c:f>
              <c:numCache>
                <c:formatCode>General</c:formatCode>
                <c:ptCount val="24"/>
                <c:pt idx="0">
                  <c:v>54</c:v>
                </c:pt>
                <c:pt idx="1">
                  <c:v>29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14</c:v>
                </c:pt>
                <c:pt idx="7">
                  <c:v>22</c:v>
                </c:pt>
                <c:pt idx="8">
                  <c:v>74</c:v>
                </c:pt>
                <c:pt idx="9">
                  <c:v>125</c:v>
                </c:pt>
                <c:pt idx="10">
                  <c:v>226</c:v>
                </c:pt>
                <c:pt idx="11">
                  <c:v>182</c:v>
                </c:pt>
                <c:pt idx="12">
                  <c:v>185</c:v>
                </c:pt>
                <c:pt idx="13">
                  <c:v>147</c:v>
                </c:pt>
                <c:pt idx="14">
                  <c:v>203</c:v>
                </c:pt>
                <c:pt idx="15">
                  <c:v>172</c:v>
                </c:pt>
                <c:pt idx="16">
                  <c:v>193</c:v>
                </c:pt>
                <c:pt idx="17">
                  <c:v>213</c:v>
                </c:pt>
                <c:pt idx="18">
                  <c:v>127</c:v>
                </c:pt>
                <c:pt idx="19">
                  <c:v>179</c:v>
                </c:pt>
                <c:pt idx="20">
                  <c:v>222</c:v>
                </c:pt>
                <c:pt idx="21">
                  <c:v>245</c:v>
                </c:pt>
                <c:pt idx="22">
                  <c:v>267</c:v>
                </c:pt>
                <c:pt idx="23">
                  <c:v>189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工作表4!$C$21:$Z$21</c:f>
              <c:numCache>
                <c:formatCode>General</c:formatCode>
                <c:ptCount val="24"/>
                <c:pt idx="0">
                  <c:v>71</c:v>
                </c:pt>
                <c:pt idx="1">
                  <c:v>34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19</c:v>
                </c:pt>
                <c:pt idx="7">
                  <c:v>46</c:v>
                </c:pt>
                <c:pt idx="8">
                  <c:v>88</c:v>
                </c:pt>
                <c:pt idx="9">
                  <c:v>156</c:v>
                </c:pt>
                <c:pt idx="10">
                  <c:v>233</c:v>
                </c:pt>
                <c:pt idx="11">
                  <c:v>247</c:v>
                </c:pt>
                <c:pt idx="12">
                  <c:v>184</c:v>
                </c:pt>
                <c:pt idx="13">
                  <c:v>218</c:v>
                </c:pt>
                <c:pt idx="14">
                  <c:v>231</c:v>
                </c:pt>
                <c:pt idx="15">
                  <c:v>240</c:v>
                </c:pt>
                <c:pt idx="16">
                  <c:v>233</c:v>
                </c:pt>
                <c:pt idx="17">
                  <c:v>190</c:v>
                </c:pt>
                <c:pt idx="18">
                  <c:v>137</c:v>
                </c:pt>
                <c:pt idx="19">
                  <c:v>185</c:v>
                </c:pt>
                <c:pt idx="20">
                  <c:v>238</c:v>
                </c:pt>
                <c:pt idx="21">
                  <c:v>320</c:v>
                </c:pt>
                <c:pt idx="22">
                  <c:v>255</c:v>
                </c:pt>
                <c:pt idx="23">
                  <c:v>236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工作表4!$C$22:$Z$22</c:f>
              <c:numCache>
                <c:formatCode>General</c:formatCode>
                <c:ptCount val="24"/>
                <c:pt idx="0">
                  <c:v>94</c:v>
                </c:pt>
                <c:pt idx="1">
                  <c:v>23</c:v>
                </c:pt>
                <c:pt idx="2">
                  <c:v>25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28</c:v>
                </c:pt>
                <c:pt idx="7">
                  <c:v>33</c:v>
                </c:pt>
                <c:pt idx="8">
                  <c:v>52</c:v>
                </c:pt>
                <c:pt idx="9">
                  <c:v>178</c:v>
                </c:pt>
                <c:pt idx="10">
                  <c:v>197</c:v>
                </c:pt>
                <c:pt idx="11">
                  <c:v>237</c:v>
                </c:pt>
                <c:pt idx="12">
                  <c:v>254</c:v>
                </c:pt>
                <c:pt idx="13">
                  <c:v>204</c:v>
                </c:pt>
                <c:pt idx="14">
                  <c:v>223</c:v>
                </c:pt>
                <c:pt idx="15">
                  <c:v>162</c:v>
                </c:pt>
                <c:pt idx="16">
                  <c:v>263</c:v>
                </c:pt>
                <c:pt idx="17">
                  <c:v>152</c:v>
                </c:pt>
                <c:pt idx="18">
                  <c:v>134</c:v>
                </c:pt>
                <c:pt idx="19">
                  <c:v>159</c:v>
                </c:pt>
                <c:pt idx="20">
                  <c:v>234</c:v>
                </c:pt>
                <c:pt idx="21">
                  <c:v>282</c:v>
                </c:pt>
                <c:pt idx="22">
                  <c:v>269</c:v>
                </c:pt>
                <c:pt idx="23">
                  <c:v>154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工作表4!$C$23:$Z$23</c:f>
              <c:numCache>
                <c:formatCode>General</c:formatCode>
                <c:ptCount val="24"/>
                <c:pt idx="0">
                  <c:v>106</c:v>
                </c:pt>
                <c:pt idx="1">
                  <c:v>34</c:v>
                </c:pt>
                <c:pt idx="2">
                  <c:v>12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31</c:v>
                </c:pt>
                <c:pt idx="7">
                  <c:v>49</c:v>
                </c:pt>
                <c:pt idx="8">
                  <c:v>69</c:v>
                </c:pt>
                <c:pt idx="9">
                  <c:v>131</c:v>
                </c:pt>
                <c:pt idx="10">
                  <c:v>265</c:v>
                </c:pt>
                <c:pt idx="11">
                  <c:v>222</c:v>
                </c:pt>
                <c:pt idx="12">
                  <c:v>182</c:v>
                </c:pt>
                <c:pt idx="13">
                  <c:v>218</c:v>
                </c:pt>
                <c:pt idx="14">
                  <c:v>225</c:v>
                </c:pt>
                <c:pt idx="15">
                  <c:v>214</c:v>
                </c:pt>
                <c:pt idx="16">
                  <c:v>210</c:v>
                </c:pt>
                <c:pt idx="17">
                  <c:v>159</c:v>
                </c:pt>
                <c:pt idx="18">
                  <c:v>138</c:v>
                </c:pt>
                <c:pt idx="19">
                  <c:v>160</c:v>
                </c:pt>
                <c:pt idx="20">
                  <c:v>225</c:v>
                </c:pt>
                <c:pt idx="21">
                  <c:v>240</c:v>
                </c:pt>
                <c:pt idx="22">
                  <c:v>214</c:v>
                </c:pt>
                <c:pt idx="23">
                  <c:v>216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工作表4!$C$24:$Z$24</c:f>
              <c:numCache>
                <c:formatCode>General</c:formatCode>
                <c:ptCount val="24"/>
                <c:pt idx="0">
                  <c:v>63</c:v>
                </c:pt>
                <c:pt idx="1">
                  <c:v>27</c:v>
                </c:pt>
                <c:pt idx="2">
                  <c:v>29</c:v>
                </c:pt>
                <c:pt idx="3">
                  <c:v>6</c:v>
                </c:pt>
                <c:pt idx="4">
                  <c:v>55</c:v>
                </c:pt>
                <c:pt idx="5">
                  <c:v>14</c:v>
                </c:pt>
                <c:pt idx="6">
                  <c:v>16</c:v>
                </c:pt>
                <c:pt idx="7">
                  <c:v>31</c:v>
                </c:pt>
                <c:pt idx="8">
                  <c:v>57</c:v>
                </c:pt>
                <c:pt idx="9">
                  <c:v>119</c:v>
                </c:pt>
                <c:pt idx="10">
                  <c:v>213</c:v>
                </c:pt>
                <c:pt idx="11">
                  <c:v>150</c:v>
                </c:pt>
                <c:pt idx="12">
                  <c:v>167</c:v>
                </c:pt>
                <c:pt idx="13">
                  <c:v>220</c:v>
                </c:pt>
                <c:pt idx="14">
                  <c:v>153</c:v>
                </c:pt>
                <c:pt idx="15">
                  <c:v>200</c:v>
                </c:pt>
                <c:pt idx="16">
                  <c:v>232</c:v>
                </c:pt>
                <c:pt idx="17">
                  <c:v>153</c:v>
                </c:pt>
                <c:pt idx="18">
                  <c:v>175</c:v>
                </c:pt>
                <c:pt idx="19">
                  <c:v>173</c:v>
                </c:pt>
                <c:pt idx="20">
                  <c:v>284</c:v>
                </c:pt>
                <c:pt idx="21">
                  <c:v>223</c:v>
                </c:pt>
                <c:pt idx="22">
                  <c:v>215</c:v>
                </c:pt>
                <c:pt idx="23">
                  <c:v>209</c:v>
                </c:pt>
              </c:numCache>
            </c:numRef>
          </c:val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工作表4!$C$25:$Z$25</c:f>
              <c:numCache>
                <c:formatCode>General</c:formatCode>
                <c:ptCount val="24"/>
                <c:pt idx="0">
                  <c:v>110</c:v>
                </c:pt>
                <c:pt idx="1">
                  <c:v>28</c:v>
                </c:pt>
                <c:pt idx="2">
                  <c:v>34</c:v>
                </c:pt>
                <c:pt idx="3">
                  <c:v>6</c:v>
                </c:pt>
                <c:pt idx="4">
                  <c:v>11</c:v>
                </c:pt>
                <c:pt idx="5">
                  <c:v>5</c:v>
                </c:pt>
                <c:pt idx="6">
                  <c:v>27</c:v>
                </c:pt>
                <c:pt idx="7">
                  <c:v>43</c:v>
                </c:pt>
                <c:pt idx="8">
                  <c:v>88</c:v>
                </c:pt>
                <c:pt idx="9">
                  <c:v>125</c:v>
                </c:pt>
                <c:pt idx="10">
                  <c:v>215</c:v>
                </c:pt>
                <c:pt idx="11">
                  <c:v>211</c:v>
                </c:pt>
                <c:pt idx="12">
                  <c:v>214</c:v>
                </c:pt>
                <c:pt idx="13">
                  <c:v>253</c:v>
                </c:pt>
                <c:pt idx="14">
                  <c:v>210</c:v>
                </c:pt>
                <c:pt idx="15">
                  <c:v>224</c:v>
                </c:pt>
                <c:pt idx="16">
                  <c:v>193</c:v>
                </c:pt>
                <c:pt idx="17">
                  <c:v>171</c:v>
                </c:pt>
                <c:pt idx="18">
                  <c:v>130</c:v>
                </c:pt>
                <c:pt idx="19">
                  <c:v>238</c:v>
                </c:pt>
                <c:pt idx="20">
                  <c:v>257</c:v>
                </c:pt>
                <c:pt idx="21">
                  <c:v>229</c:v>
                </c:pt>
                <c:pt idx="22">
                  <c:v>273</c:v>
                </c:pt>
                <c:pt idx="23">
                  <c:v>140</c:v>
                </c:pt>
              </c:numCache>
            </c:numRef>
          </c:val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工作表4!$C$26:$Z$26</c:f>
              <c:numCache>
                <c:formatCode>General</c:formatCode>
                <c:ptCount val="24"/>
                <c:pt idx="0">
                  <c:v>2090</c:v>
                </c:pt>
                <c:pt idx="1">
                  <c:v>494</c:v>
                </c:pt>
                <c:pt idx="2">
                  <c:v>221</c:v>
                </c:pt>
                <c:pt idx="3">
                  <c:v>121</c:v>
                </c:pt>
                <c:pt idx="4">
                  <c:v>106</c:v>
                </c:pt>
                <c:pt idx="5">
                  <c:v>153</c:v>
                </c:pt>
                <c:pt idx="6">
                  <c:v>249</c:v>
                </c:pt>
                <c:pt idx="7">
                  <c:v>421</c:v>
                </c:pt>
                <c:pt idx="8">
                  <c:v>614</c:v>
                </c:pt>
                <c:pt idx="9">
                  <c:v>927</c:v>
                </c:pt>
                <c:pt idx="10">
                  <c:v>829</c:v>
                </c:pt>
                <c:pt idx="11">
                  <c:v>721</c:v>
                </c:pt>
                <c:pt idx="12">
                  <c:v>705</c:v>
                </c:pt>
                <c:pt idx="13">
                  <c:v>704</c:v>
                </c:pt>
                <c:pt idx="14">
                  <c:v>576</c:v>
                </c:pt>
                <c:pt idx="15">
                  <c:v>632</c:v>
                </c:pt>
                <c:pt idx="16">
                  <c:v>561</c:v>
                </c:pt>
                <c:pt idx="17">
                  <c:v>556</c:v>
                </c:pt>
                <c:pt idx="18">
                  <c:v>372</c:v>
                </c:pt>
                <c:pt idx="19">
                  <c:v>552</c:v>
                </c:pt>
                <c:pt idx="20">
                  <c:v>730</c:v>
                </c:pt>
                <c:pt idx="21">
                  <c:v>876</c:v>
                </c:pt>
                <c:pt idx="22">
                  <c:v>842</c:v>
                </c:pt>
                <c:pt idx="23">
                  <c:v>1097</c:v>
                </c:pt>
              </c:numCache>
            </c:numRef>
          </c:val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工作表4!$C$27:$Z$27</c:f>
              <c:numCache>
                <c:formatCode>General</c:formatCode>
                <c:ptCount val="24"/>
                <c:pt idx="0">
                  <c:v>223</c:v>
                </c:pt>
                <c:pt idx="1">
                  <c:v>75</c:v>
                </c:pt>
                <c:pt idx="2">
                  <c:v>64</c:v>
                </c:pt>
                <c:pt idx="3">
                  <c:v>16</c:v>
                </c:pt>
                <c:pt idx="4">
                  <c:v>10</c:v>
                </c:pt>
                <c:pt idx="5">
                  <c:v>10</c:v>
                </c:pt>
                <c:pt idx="6">
                  <c:v>36</c:v>
                </c:pt>
                <c:pt idx="7">
                  <c:v>56</c:v>
                </c:pt>
                <c:pt idx="8">
                  <c:v>73</c:v>
                </c:pt>
                <c:pt idx="9">
                  <c:v>109</c:v>
                </c:pt>
                <c:pt idx="10">
                  <c:v>244</c:v>
                </c:pt>
                <c:pt idx="11">
                  <c:v>213</c:v>
                </c:pt>
                <c:pt idx="12">
                  <c:v>164</c:v>
                </c:pt>
                <c:pt idx="13">
                  <c:v>183</c:v>
                </c:pt>
                <c:pt idx="14">
                  <c:v>188</c:v>
                </c:pt>
                <c:pt idx="15">
                  <c:v>188</c:v>
                </c:pt>
                <c:pt idx="16">
                  <c:v>141</c:v>
                </c:pt>
                <c:pt idx="17">
                  <c:v>182</c:v>
                </c:pt>
                <c:pt idx="18">
                  <c:v>195</c:v>
                </c:pt>
                <c:pt idx="19">
                  <c:v>206</c:v>
                </c:pt>
                <c:pt idx="20">
                  <c:v>274</c:v>
                </c:pt>
                <c:pt idx="21">
                  <c:v>249</c:v>
                </c:pt>
                <c:pt idx="22">
                  <c:v>251</c:v>
                </c:pt>
                <c:pt idx="23">
                  <c:v>169</c:v>
                </c:pt>
              </c:numCache>
            </c:numRef>
          </c:val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工作表4!$C$28:$Z$28</c:f>
              <c:numCache>
                <c:formatCode>General</c:formatCode>
                <c:ptCount val="24"/>
                <c:pt idx="0">
                  <c:v>64</c:v>
                </c:pt>
                <c:pt idx="1">
                  <c:v>47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19</c:v>
                </c:pt>
                <c:pt idx="7">
                  <c:v>32</c:v>
                </c:pt>
                <c:pt idx="8">
                  <c:v>65</c:v>
                </c:pt>
                <c:pt idx="9">
                  <c:v>137</c:v>
                </c:pt>
                <c:pt idx="10">
                  <c:v>250</c:v>
                </c:pt>
                <c:pt idx="11">
                  <c:v>224</c:v>
                </c:pt>
                <c:pt idx="12">
                  <c:v>190</c:v>
                </c:pt>
                <c:pt idx="13">
                  <c:v>201</c:v>
                </c:pt>
                <c:pt idx="14">
                  <c:v>212</c:v>
                </c:pt>
                <c:pt idx="15">
                  <c:v>249</c:v>
                </c:pt>
                <c:pt idx="16">
                  <c:v>190</c:v>
                </c:pt>
                <c:pt idx="17">
                  <c:v>142</c:v>
                </c:pt>
                <c:pt idx="18">
                  <c:v>159</c:v>
                </c:pt>
                <c:pt idx="19">
                  <c:v>238</c:v>
                </c:pt>
                <c:pt idx="20">
                  <c:v>290</c:v>
                </c:pt>
                <c:pt idx="21">
                  <c:v>350</c:v>
                </c:pt>
                <c:pt idx="22">
                  <c:v>284</c:v>
                </c:pt>
                <c:pt idx="23">
                  <c:v>150</c:v>
                </c:pt>
              </c:numCache>
            </c:numRef>
          </c:val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工作表4!$C$29:$Z$29</c:f>
              <c:numCache>
                <c:formatCode>General</c:formatCode>
                <c:ptCount val="24"/>
                <c:pt idx="0">
                  <c:v>72</c:v>
                </c:pt>
                <c:pt idx="1">
                  <c:v>27</c:v>
                </c:pt>
                <c:pt idx="2">
                  <c:v>21</c:v>
                </c:pt>
                <c:pt idx="3">
                  <c:v>18</c:v>
                </c:pt>
                <c:pt idx="4">
                  <c:v>8</c:v>
                </c:pt>
                <c:pt idx="5">
                  <c:v>8</c:v>
                </c:pt>
                <c:pt idx="6">
                  <c:v>18</c:v>
                </c:pt>
                <c:pt idx="7">
                  <c:v>32</c:v>
                </c:pt>
                <c:pt idx="8">
                  <c:v>80</c:v>
                </c:pt>
                <c:pt idx="9">
                  <c:v>154</c:v>
                </c:pt>
                <c:pt idx="10">
                  <c:v>224</c:v>
                </c:pt>
                <c:pt idx="11">
                  <c:v>239</c:v>
                </c:pt>
                <c:pt idx="12">
                  <c:v>275</c:v>
                </c:pt>
                <c:pt idx="13">
                  <c:v>227</c:v>
                </c:pt>
                <c:pt idx="14">
                  <c:v>265</c:v>
                </c:pt>
                <c:pt idx="15">
                  <c:v>240</c:v>
                </c:pt>
                <c:pt idx="16">
                  <c:v>225</c:v>
                </c:pt>
                <c:pt idx="17">
                  <c:v>151</c:v>
                </c:pt>
                <c:pt idx="18">
                  <c:v>151</c:v>
                </c:pt>
                <c:pt idx="19">
                  <c:v>223</c:v>
                </c:pt>
                <c:pt idx="20">
                  <c:v>270</c:v>
                </c:pt>
                <c:pt idx="21">
                  <c:v>316</c:v>
                </c:pt>
                <c:pt idx="22">
                  <c:v>297</c:v>
                </c:pt>
                <c:pt idx="23">
                  <c:v>209</c:v>
                </c:pt>
              </c:numCache>
            </c:numRef>
          </c:val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工作表4!$C$30:$Z$30</c:f>
              <c:numCache>
                <c:formatCode>General</c:formatCode>
                <c:ptCount val="24"/>
                <c:pt idx="0">
                  <c:v>95</c:v>
                </c:pt>
                <c:pt idx="1">
                  <c:v>52</c:v>
                </c:pt>
                <c:pt idx="2">
                  <c:v>40</c:v>
                </c:pt>
                <c:pt idx="3">
                  <c:v>16</c:v>
                </c:pt>
                <c:pt idx="4">
                  <c:v>9</c:v>
                </c:pt>
                <c:pt idx="5">
                  <c:v>5</c:v>
                </c:pt>
                <c:pt idx="6">
                  <c:v>16</c:v>
                </c:pt>
                <c:pt idx="7">
                  <c:v>47</c:v>
                </c:pt>
                <c:pt idx="8">
                  <c:v>104</c:v>
                </c:pt>
                <c:pt idx="9">
                  <c:v>134</c:v>
                </c:pt>
                <c:pt idx="10">
                  <c:v>251</c:v>
                </c:pt>
                <c:pt idx="11">
                  <c:v>228</c:v>
                </c:pt>
                <c:pt idx="12">
                  <c:v>260</c:v>
                </c:pt>
                <c:pt idx="13">
                  <c:v>318</c:v>
                </c:pt>
                <c:pt idx="14">
                  <c:v>287</c:v>
                </c:pt>
                <c:pt idx="15">
                  <c:v>270</c:v>
                </c:pt>
                <c:pt idx="16">
                  <c:v>207</c:v>
                </c:pt>
                <c:pt idx="17">
                  <c:v>165</c:v>
                </c:pt>
                <c:pt idx="18">
                  <c:v>204</c:v>
                </c:pt>
                <c:pt idx="19">
                  <c:v>242</c:v>
                </c:pt>
                <c:pt idx="20">
                  <c:v>260</c:v>
                </c:pt>
                <c:pt idx="21">
                  <c:v>331</c:v>
                </c:pt>
                <c:pt idx="22">
                  <c:v>282</c:v>
                </c:pt>
                <c:pt idx="23">
                  <c:v>210</c:v>
                </c:pt>
              </c:numCache>
            </c:numRef>
          </c:val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工作表4!$C$31:$Z$31</c:f>
              <c:numCache>
                <c:formatCode>General</c:formatCode>
                <c:ptCount val="24"/>
                <c:pt idx="0">
                  <c:v>111</c:v>
                </c:pt>
                <c:pt idx="1">
                  <c:v>50</c:v>
                </c:pt>
                <c:pt idx="2">
                  <c:v>25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33</c:v>
                </c:pt>
                <c:pt idx="7">
                  <c:v>45</c:v>
                </c:pt>
                <c:pt idx="8">
                  <c:v>94</c:v>
                </c:pt>
                <c:pt idx="9">
                  <c:v>172</c:v>
                </c:pt>
                <c:pt idx="10">
                  <c:v>199</c:v>
                </c:pt>
                <c:pt idx="11">
                  <c:v>281</c:v>
                </c:pt>
                <c:pt idx="12">
                  <c:v>292</c:v>
                </c:pt>
                <c:pt idx="13">
                  <c:v>225</c:v>
                </c:pt>
                <c:pt idx="14">
                  <c:v>228</c:v>
                </c:pt>
                <c:pt idx="15">
                  <c:v>241</c:v>
                </c:pt>
                <c:pt idx="16">
                  <c:v>255</c:v>
                </c:pt>
                <c:pt idx="17">
                  <c:v>163</c:v>
                </c:pt>
                <c:pt idx="18">
                  <c:v>182</c:v>
                </c:pt>
                <c:pt idx="19">
                  <c:v>215</c:v>
                </c:pt>
                <c:pt idx="20">
                  <c:v>258</c:v>
                </c:pt>
                <c:pt idx="21">
                  <c:v>296</c:v>
                </c:pt>
                <c:pt idx="22">
                  <c:v>280</c:v>
                </c:pt>
                <c:pt idx="23">
                  <c:v>184</c:v>
                </c:pt>
              </c:numCache>
            </c:numRef>
          </c:val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工作表4!$C$32:$Z$32</c:f>
              <c:numCache>
                <c:formatCode>General</c:formatCode>
                <c:ptCount val="24"/>
                <c:pt idx="0">
                  <c:v>79</c:v>
                </c:pt>
                <c:pt idx="1">
                  <c:v>42</c:v>
                </c:pt>
                <c:pt idx="2">
                  <c:v>10</c:v>
                </c:pt>
                <c:pt idx="3">
                  <c:v>22</c:v>
                </c:pt>
                <c:pt idx="4">
                  <c:v>17</c:v>
                </c:pt>
                <c:pt idx="5">
                  <c:v>61</c:v>
                </c:pt>
                <c:pt idx="6">
                  <c:v>27</c:v>
                </c:pt>
                <c:pt idx="7">
                  <c:v>55</c:v>
                </c:pt>
                <c:pt idx="8">
                  <c:v>99</c:v>
                </c:pt>
                <c:pt idx="9">
                  <c:v>161</c:v>
                </c:pt>
                <c:pt idx="10">
                  <c:v>194</c:v>
                </c:pt>
                <c:pt idx="11">
                  <c:v>298</c:v>
                </c:pt>
                <c:pt idx="12">
                  <c:v>174</c:v>
                </c:pt>
                <c:pt idx="13">
                  <c:v>334</c:v>
                </c:pt>
                <c:pt idx="14">
                  <c:v>222</c:v>
                </c:pt>
                <c:pt idx="15">
                  <c:v>258</c:v>
                </c:pt>
                <c:pt idx="16">
                  <c:v>186</c:v>
                </c:pt>
                <c:pt idx="17">
                  <c:v>185</c:v>
                </c:pt>
                <c:pt idx="18">
                  <c:v>185</c:v>
                </c:pt>
                <c:pt idx="19">
                  <c:v>211</c:v>
                </c:pt>
                <c:pt idx="20">
                  <c:v>224</c:v>
                </c:pt>
                <c:pt idx="21">
                  <c:v>254</c:v>
                </c:pt>
                <c:pt idx="22">
                  <c:v>280</c:v>
                </c:pt>
                <c:pt idx="23">
                  <c:v>189</c:v>
                </c:pt>
              </c:numCache>
            </c:numRef>
          </c:val>
        </c:ser>
        <c:marker val="0"/>
        <c:axId val="26629535"/>
        <c:axId val="21642934"/>
      </c:lineChart>
      <c:catAx>
        <c:axId val="2662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小时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642934"/>
        <c:crosses val="autoZero"/>
        <c:auto val="1"/>
        <c:lblAlgn val="ctr"/>
        <c:lblOffset val="100"/>
      </c:catAx>
      <c:valAx>
        <c:axId val="216429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购买量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629535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每天同一小时购买量曲线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工作表4!$C$2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工作表4!$C$3:$C$32</c:f>
              <c:numCache>
                <c:formatCode>General</c:formatCode>
                <c:ptCount val="30"/>
                <c:pt idx="0">
                  <c:v>99</c:v>
                </c:pt>
                <c:pt idx="1">
                  <c:v>77</c:v>
                </c:pt>
                <c:pt idx="2">
                  <c:v>80</c:v>
                </c:pt>
                <c:pt idx="3">
                  <c:v>74</c:v>
                </c:pt>
                <c:pt idx="4">
                  <c:v>106</c:v>
                </c:pt>
                <c:pt idx="5">
                  <c:v>99</c:v>
                </c:pt>
                <c:pt idx="6">
                  <c:v>72</c:v>
                </c:pt>
                <c:pt idx="7">
                  <c:v>83</c:v>
                </c:pt>
                <c:pt idx="8">
                  <c:v>83</c:v>
                </c:pt>
                <c:pt idx="9">
                  <c:v>99</c:v>
                </c:pt>
                <c:pt idx="10">
                  <c:v>79</c:v>
                </c:pt>
                <c:pt idx="11">
                  <c:v>287</c:v>
                </c:pt>
                <c:pt idx="12">
                  <c:v>86</c:v>
                </c:pt>
                <c:pt idx="13">
                  <c:v>58</c:v>
                </c:pt>
                <c:pt idx="14">
                  <c:v>80</c:v>
                </c:pt>
                <c:pt idx="15">
                  <c:v>103</c:v>
                </c:pt>
                <c:pt idx="16">
                  <c:v>59</c:v>
                </c:pt>
                <c:pt idx="17">
                  <c:v>54</c:v>
                </c:pt>
                <c:pt idx="18">
                  <c:v>71</c:v>
                </c:pt>
                <c:pt idx="19">
                  <c:v>94</c:v>
                </c:pt>
                <c:pt idx="20">
                  <c:v>106</c:v>
                </c:pt>
                <c:pt idx="21">
                  <c:v>63</c:v>
                </c:pt>
                <c:pt idx="22">
                  <c:v>110</c:v>
                </c:pt>
                <c:pt idx="23">
                  <c:v>2090</c:v>
                </c:pt>
                <c:pt idx="24">
                  <c:v>223</c:v>
                </c:pt>
                <c:pt idx="25">
                  <c:v>64</c:v>
                </c:pt>
                <c:pt idx="26">
                  <c:v>72</c:v>
                </c:pt>
                <c:pt idx="27">
                  <c:v>95</c:v>
                </c:pt>
                <c:pt idx="28">
                  <c:v>111</c:v>
                </c:pt>
                <c:pt idx="29">
                  <c:v>79</c:v>
                </c:pt>
              </c:numCache>
            </c:numRef>
          </c:val>
        </c:ser>
        <c:ser>
          <c:idx val="1"/>
          <c:order val="1"/>
          <c:tx>
            <c:strRef>
              <c:f>工作表4!$D$2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工作表4!$D$3:$D$32</c:f>
              <c:numCache>
                <c:formatCode>General</c:formatCode>
                <c:ptCount val="30"/>
                <c:pt idx="0">
                  <c:v>27</c:v>
                </c:pt>
                <c:pt idx="1">
                  <c:v>29</c:v>
                </c:pt>
                <c:pt idx="2">
                  <c:v>35</c:v>
                </c:pt>
                <c:pt idx="3">
                  <c:v>54</c:v>
                </c:pt>
                <c:pt idx="4">
                  <c:v>44</c:v>
                </c:pt>
                <c:pt idx="5">
                  <c:v>39</c:v>
                </c:pt>
                <c:pt idx="6">
                  <c:v>29</c:v>
                </c:pt>
                <c:pt idx="7">
                  <c:v>51</c:v>
                </c:pt>
                <c:pt idx="8">
                  <c:v>18</c:v>
                </c:pt>
                <c:pt idx="9">
                  <c:v>31</c:v>
                </c:pt>
                <c:pt idx="10">
                  <c:v>56</c:v>
                </c:pt>
                <c:pt idx="11">
                  <c:v>36</c:v>
                </c:pt>
                <c:pt idx="12">
                  <c:v>22</c:v>
                </c:pt>
                <c:pt idx="13">
                  <c:v>37</c:v>
                </c:pt>
                <c:pt idx="14">
                  <c:v>30</c:v>
                </c:pt>
                <c:pt idx="15">
                  <c:v>42</c:v>
                </c:pt>
                <c:pt idx="16">
                  <c:v>34</c:v>
                </c:pt>
                <c:pt idx="17">
                  <c:v>29</c:v>
                </c:pt>
                <c:pt idx="18">
                  <c:v>34</c:v>
                </c:pt>
                <c:pt idx="19">
                  <c:v>23</c:v>
                </c:pt>
                <c:pt idx="20">
                  <c:v>34</c:v>
                </c:pt>
                <c:pt idx="21">
                  <c:v>27</c:v>
                </c:pt>
                <c:pt idx="22">
                  <c:v>28</c:v>
                </c:pt>
                <c:pt idx="23">
                  <c:v>494</c:v>
                </c:pt>
                <c:pt idx="24">
                  <c:v>75</c:v>
                </c:pt>
                <c:pt idx="25">
                  <c:v>47</c:v>
                </c:pt>
                <c:pt idx="26">
                  <c:v>27</c:v>
                </c:pt>
                <c:pt idx="27">
                  <c:v>52</c:v>
                </c:pt>
                <c:pt idx="28">
                  <c:v>50</c:v>
                </c:pt>
                <c:pt idx="29">
                  <c:v>42</c:v>
                </c:pt>
              </c:numCache>
            </c:numRef>
          </c:val>
        </c:ser>
        <c:ser>
          <c:idx val="2"/>
          <c:order val="2"/>
          <c:tx>
            <c:strRef>
              <c:f>工作表4!$E$2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工作表4!$E$3:$E$32</c:f>
              <c:numCache>
                <c:formatCode>General</c:formatCode>
                <c:ptCount val="30"/>
                <c:pt idx="0">
                  <c:v>19</c:v>
                </c:pt>
                <c:pt idx="1">
                  <c:v>11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7</c:v>
                </c:pt>
                <c:pt idx="9">
                  <c:v>18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38</c:v>
                </c:pt>
                <c:pt idx="14">
                  <c:v>13</c:v>
                </c:pt>
                <c:pt idx="15">
                  <c:v>36</c:v>
                </c:pt>
                <c:pt idx="16">
                  <c:v>22</c:v>
                </c:pt>
                <c:pt idx="17">
                  <c:v>14</c:v>
                </c:pt>
                <c:pt idx="18">
                  <c:v>9</c:v>
                </c:pt>
                <c:pt idx="19">
                  <c:v>25</c:v>
                </c:pt>
                <c:pt idx="20">
                  <c:v>12</c:v>
                </c:pt>
                <c:pt idx="21">
                  <c:v>29</c:v>
                </c:pt>
                <c:pt idx="22">
                  <c:v>34</c:v>
                </c:pt>
                <c:pt idx="23">
                  <c:v>221</c:v>
                </c:pt>
                <c:pt idx="24">
                  <c:v>64</c:v>
                </c:pt>
                <c:pt idx="25">
                  <c:v>13</c:v>
                </c:pt>
                <c:pt idx="26">
                  <c:v>21</c:v>
                </c:pt>
                <c:pt idx="27">
                  <c:v>40</c:v>
                </c:pt>
                <c:pt idx="28">
                  <c:v>25</c:v>
                </c:pt>
                <c:pt idx="29">
                  <c:v>10</c:v>
                </c:pt>
              </c:numCache>
            </c:numRef>
          </c:val>
        </c:ser>
        <c:ser>
          <c:idx val="3"/>
          <c:order val="3"/>
          <c:tx>
            <c:strRef>
              <c:f>工作表4!$F$2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工作表4!$F$3:$F$32</c:f>
              <c:numCache>
                <c:formatCode>General</c:formatCode>
                <c:ptCount val="30"/>
                <c:pt idx="0">
                  <c:v>4</c:v>
                </c:pt>
                <c:pt idx="1">
                  <c:v>9</c:v>
                </c:pt>
                <c:pt idx="2">
                  <c:v>22</c:v>
                </c:pt>
                <c:pt idx="3">
                  <c:v>18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38</c:v>
                </c:pt>
                <c:pt idx="9">
                  <c:v>18</c:v>
                </c:pt>
                <c:pt idx="10">
                  <c:v>8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17</c:v>
                </c:pt>
                <c:pt idx="15">
                  <c:v>21</c:v>
                </c:pt>
                <c:pt idx="16">
                  <c:v>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6</c:v>
                </c:pt>
                <c:pt idx="22">
                  <c:v>6</c:v>
                </c:pt>
                <c:pt idx="23">
                  <c:v>121</c:v>
                </c:pt>
                <c:pt idx="24">
                  <c:v>16</c:v>
                </c:pt>
                <c:pt idx="25">
                  <c:v>7</c:v>
                </c:pt>
                <c:pt idx="26">
                  <c:v>18</c:v>
                </c:pt>
                <c:pt idx="27">
                  <c:v>16</c:v>
                </c:pt>
                <c:pt idx="28">
                  <c:v>11</c:v>
                </c:pt>
                <c:pt idx="29">
                  <c:v>22</c:v>
                </c:pt>
              </c:numCache>
            </c:numRef>
          </c:val>
        </c:ser>
        <c:ser>
          <c:idx val="4"/>
          <c:order val="4"/>
          <c:tx>
            <c:strRef>
              <c:f>工作表4!$G$2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工作表4!$G$3:$G$32</c:f>
              <c:numCache>
                <c:formatCode>General</c:formatCode>
                <c:ptCount val="30"/>
                <c:pt idx="0">
                  <c:v>7</c:v>
                </c:pt>
                <c:pt idx="1">
                  <c:v>15</c:v>
                </c:pt>
                <c:pt idx="2">
                  <c:v>16</c:v>
                </c:pt>
                <c:pt idx="3">
                  <c:v>8</c:v>
                </c:pt>
                <c:pt idx="4">
                  <c:v>13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6</c:v>
                </c:pt>
                <c:pt idx="9">
                  <c:v>8</c:v>
                </c:pt>
                <c:pt idx="10">
                  <c:v>33</c:v>
                </c:pt>
                <c:pt idx="11">
                  <c:v>12</c:v>
                </c:pt>
                <c:pt idx="12">
                  <c:v>15</c:v>
                </c:pt>
                <c:pt idx="13">
                  <c:v>10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6</c:v>
                </c:pt>
                <c:pt idx="18">
                  <c:v>7</c:v>
                </c:pt>
                <c:pt idx="19">
                  <c:v>10</c:v>
                </c:pt>
                <c:pt idx="20">
                  <c:v>10</c:v>
                </c:pt>
                <c:pt idx="21">
                  <c:v>55</c:v>
                </c:pt>
                <c:pt idx="22">
                  <c:v>11</c:v>
                </c:pt>
                <c:pt idx="23">
                  <c:v>106</c:v>
                </c:pt>
                <c:pt idx="24">
                  <c:v>10</c:v>
                </c:pt>
                <c:pt idx="25">
                  <c:v>5</c:v>
                </c:pt>
                <c:pt idx="26">
                  <c:v>8</c:v>
                </c:pt>
                <c:pt idx="27">
                  <c:v>9</c:v>
                </c:pt>
                <c:pt idx="28">
                  <c:v>13</c:v>
                </c:pt>
                <c:pt idx="29">
                  <c:v>17</c:v>
                </c:pt>
              </c:numCache>
            </c:numRef>
          </c:val>
        </c:ser>
        <c:ser>
          <c:idx val="5"/>
          <c:order val="5"/>
          <c:tx>
            <c:strRef>
              <c:f>工作表4!$H$2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工作表4!$H$3:$H$32</c:f>
              <c:numCache>
                <c:formatCode>General</c:formatCode>
                <c:ptCount val="30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23</c:v>
                </c:pt>
                <c:pt idx="4">
                  <c:v>19</c:v>
                </c:pt>
                <c:pt idx="5">
                  <c:v>9</c:v>
                </c:pt>
                <c:pt idx="6">
                  <c:v>17</c:v>
                </c:pt>
                <c:pt idx="7">
                  <c:v>10</c:v>
                </c:pt>
                <c:pt idx="8">
                  <c:v>27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11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12</c:v>
                </c:pt>
                <c:pt idx="21">
                  <c:v>14</c:v>
                </c:pt>
                <c:pt idx="22">
                  <c:v>5</c:v>
                </c:pt>
                <c:pt idx="23">
                  <c:v>153</c:v>
                </c:pt>
                <c:pt idx="24">
                  <c:v>10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14</c:v>
                </c:pt>
                <c:pt idx="29">
                  <c:v>61</c:v>
                </c:pt>
              </c:numCache>
            </c:numRef>
          </c:val>
        </c:ser>
        <c:ser>
          <c:idx val="6"/>
          <c:order val="6"/>
          <c:tx>
            <c:strRef>
              <c:f>工作表4!$I$2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工作表4!$I$3:$I$32</c:f>
              <c:numCache>
                <c:formatCode>General</c:formatCode>
                <c:ptCount val="30"/>
                <c:pt idx="0">
                  <c:v>23</c:v>
                </c:pt>
                <c:pt idx="1">
                  <c:v>42</c:v>
                </c:pt>
                <c:pt idx="2">
                  <c:v>23</c:v>
                </c:pt>
                <c:pt idx="3">
                  <c:v>27</c:v>
                </c:pt>
                <c:pt idx="4">
                  <c:v>37</c:v>
                </c:pt>
                <c:pt idx="5">
                  <c:v>29</c:v>
                </c:pt>
                <c:pt idx="6">
                  <c:v>31</c:v>
                </c:pt>
                <c:pt idx="7">
                  <c:v>20</c:v>
                </c:pt>
                <c:pt idx="8">
                  <c:v>32</c:v>
                </c:pt>
                <c:pt idx="9">
                  <c:v>14</c:v>
                </c:pt>
                <c:pt idx="10">
                  <c:v>18</c:v>
                </c:pt>
                <c:pt idx="11">
                  <c:v>12</c:v>
                </c:pt>
                <c:pt idx="12">
                  <c:v>24</c:v>
                </c:pt>
                <c:pt idx="13">
                  <c:v>25</c:v>
                </c:pt>
                <c:pt idx="14">
                  <c:v>29</c:v>
                </c:pt>
                <c:pt idx="15">
                  <c:v>24</c:v>
                </c:pt>
                <c:pt idx="16">
                  <c:v>11</c:v>
                </c:pt>
                <c:pt idx="17">
                  <c:v>14</c:v>
                </c:pt>
                <c:pt idx="18">
                  <c:v>19</c:v>
                </c:pt>
                <c:pt idx="19">
                  <c:v>28</c:v>
                </c:pt>
                <c:pt idx="20">
                  <c:v>31</c:v>
                </c:pt>
                <c:pt idx="21">
                  <c:v>16</c:v>
                </c:pt>
                <c:pt idx="22">
                  <c:v>27</c:v>
                </c:pt>
                <c:pt idx="23">
                  <c:v>249</c:v>
                </c:pt>
                <c:pt idx="24">
                  <c:v>36</c:v>
                </c:pt>
                <c:pt idx="25">
                  <c:v>19</c:v>
                </c:pt>
                <c:pt idx="26">
                  <c:v>18</c:v>
                </c:pt>
                <c:pt idx="27">
                  <c:v>16</c:v>
                </c:pt>
                <c:pt idx="28">
                  <c:v>33</c:v>
                </c:pt>
                <c:pt idx="29">
                  <c:v>27</c:v>
                </c:pt>
              </c:numCache>
            </c:numRef>
          </c:val>
        </c:ser>
        <c:ser>
          <c:idx val="7"/>
          <c:order val="7"/>
          <c:tx>
            <c:strRef>
              <c:f>工作表4!$J$2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工作表4!$J$3:$J$32</c:f>
              <c:numCache>
                <c:formatCode>General</c:formatCode>
                <c:ptCount val="30"/>
                <c:pt idx="0">
                  <c:v>54</c:v>
                </c:pt>
                <c:pt idx="1">
                  <c:v>64</c:v>
                </c:pt>
                <c:pt idx="2">
                  <c:v>31</c:v>
                </c:pt>
                <c:pt idx="3">
                  <c:v>52</c:v>
                </c:pt>
                <c:pt idx="4">
                  <c:v>28</c:v>
                </c:pt>
                <c:pt idx="5">
                  <c:v>33</c:v>
                </c:pt>
                <c:pt idx="6">
                  <c:v>43</c:v>
                </c:pt>
                <c:pt idx="7">
                  <c:v>32</c:v>
                </c:pt>
                <c:pt idx="8">
                  <c:v>43</c:v>
                </c:pt>
                <c:pt idx="9">
                  <c:v>53</c:v>
                </c:pt>
                <c:pt idx="10">
                  <c:v>46</c:v>
                </c:pt>
                <c:pt idx="11">
                  <c:v>38</c:v>
                </c:pt>
                <c:pt idx="12">
                  <c:v>44</c:v>
                </c:pt>
                <c:pt idx="13">
                  <c:v>45</c:v>
                </c:pt>
                <c:pt idx="14">
                  <c:v>66</c:v>
                </c:pt>
                <c:pt idx="15">
                  <c:v>37</c:v>
                </c:pt>
                <c:pt idx="16">
                  <c:v>31</c:v>
                </c:pt>
                <c:pt idx="17">
                  <c:v>22</c:v>
                </c:pt>
                <c:pt idx="18">
                  <c:v>46</c:v>
                </c:pt>
                <c:pt idx="19">
                  <c:v>33</c:v>
                </c:pt>
                <c:pt idx="20">
                  <c:v>49</c:v>
                </c:pt>
                <c:pt idx="21">
                  <c:v>31</c:v>
                </c:pt>
                <c:pt idx="22">
                  <c:v>43</c:v>
                </c:pt>
                <c:pt idx="23">
                  <c:v>421</c:v>
                </c:pt>
                <c:pt idx="24">
                  <c:v>56</c:v>
                </c:pt>
                <c:pt idx="25">
                  <c:v>32</c:v>
                </c:pt>
                <c:pt idx="26">
                  <c:v>32</c:v>
                </c:pt>
                <c:pt idx="27">
                  <c:v>47</c:v>
                </c:pt>
                <c:pt idx="28">
                  <c:v>45</c:v>
                </c:pt>
                <c:pt idx="29">
                  <c:v>55</c:v>
                </c:pt>
              </c:numCache>
            </c:numRef>
          </c:val>
        </c:ser>
        <c:ser>
          <c:idx val="8"/>
          <c:order val="8"/>
          <c:tx>
            <c:strRef>
              <c:f>工作表4!$K$2</c:f>
              <c:strCache>
                <c:ptCount val="1"/>
                <c:pt idx="0">
                  <c:v>152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工作表4!$K$3:$K$32</c:f>
              <c:numCache>
                <c:formatCode>General</c:formatCode>
                <c:ptCount val="30"/>
                <c:pt idx="0">
                  <c:v>74</c:v>
                </c:pt>
                <c:pt idx="1">
                  <c:v>56</c:v>
                </c:pt>
                <c:pt idx="2">
                  <c:v>79</c:v>
                </c:pt>
                <c:pt idx="3">
                  <c:v>118</c:v>
                </c:pt>
                <c:pt idx="4">
                  <c:v>121</c:v>
                </c:pt>
                <c:pt idx="5">
                  <c:v>88</c:v>
                </c:pt>
                <c:pt idx="6">
                  <c:v>72</c:v>
                </c:pt>
                <c:pt idx="7">
                  <c:v>78</c:v>
                </c:pt>
                <c:pt idx="8">
                  <c:v>63</c:v>
                </c:pt>
                <c:pt idx="9">
                  <c:v>70</c:v>
                </c:pt>
                <c:pt idx="10">
                  <c:v>82</c:v>
                </c:pt>
                <c:pt idx="11">
                  <c:v>90</c:v>
                </c:pt>
                <c:pt idx="12">
                  <c:v>45</c:v>
                </c:pt>
                <c:pt idx="13">
                  <c:v>143</c:v>
                </c:pt>
                <c:pt idx="14">
                  <c:v>70</c:v>
                </c:pt>
                <c:pt idx="15">
                  <c:v>86</c:v>
                </c:pt>
                <c:pt idx="16">
                  <c:v>91</c:v>
                </c:pt>
                <c:pt idx="17">
                  <c:v>74</c:v>
                </c:pt>
                <c:pt idx="18">
                  <c:v>88</c:v>
                </c:pt>
                <c:pt idx="19">
                  <c:v>52</c:v>
                </c:pt>
                <c:pt idx="20">
                  <c:v>69</c:v>
                </c:pt>
                <c:pt idx="21">
                  <c:v>57</c:v>
                </c:pt>
                <c:pt idx="22">
                  <c:v>88</c:v>
                </c:pt>
                <c:pt idx="23">
                  <c:v>614</c:v>
                </c:pt>
                <c:pt idx="24">
                  <c:v>73</c:v>
                </c:pt>
                <c:pt idx="25">
                  <c:v>65</c:v>
                </c:pt>
                <c:pt idx="26">
                  <c:v>80</c:v>
                </c:pt>
                <c:pt idx="27">
                  <c:v>104</c:v>
                </c:pt>
                <c:pt idx="28">
                  <c:v>94</c:v>
                </c:pt>
                <c:pt idx="29">
                  <c:v>99</c:v>
                </c:pt>
              </c:numCache>
            </c:numRef>
          </c:val>
        </c:ser>
        <c:ser>
          <c:idx val="9"/>
          <c:order val="9"/>
          <c:tx>
            <c:strRef>
              <c:f>工作表4!$L$2</c:f>
              <c:strCache>
                <c:ptCount val="1"/>
                <c:pt idx="0">
                  <c:v>183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工作表4!$L$3:$L$32</c:f>
              <c:numCache>
                <c:formatCode>General</c:formatCode>
                <c:ptCount val="30"/>
                <c:pt idx="0">
                  <c:v>152</c:v>
                </c:pt>
                <c:pt idx="1">
                  <c:v>124</c:v>
                </c:pt>
                <c:pt idx="2">
                  <c:v>151</c:v>
                </c:pt>
                <c:pt idx="3">
                  <c:v>123</c:v>
                </c:pt>
                <c:pt idx="4">
                  <c:v>132</c:v>
                </c:pt>
                <c:pt idx="5">
                  <c:v>190</c:v>
                </c:pt>
                <c:pt idx="6">
                  <c:v>185</c:v>
                </c:pt>
                <c:pt idx="7">
                  <c:v>179</c:v>
                </c:pt>
                <c:pt idx="8">
                  <c:v>144</c:v>
                </c:pt>
                <c:pt idx="9">
                  <c:v>147</c:v>
                </c:pt>
                <c:pt idx="10">
                  <c:v>161</c:v>
                </c:pt>
                <c:pt idx="11">
                  <c:v>152</c:v>
                </c:pt>
                <c:pt idx="12">
                  <c:v>134</c:v>
                </c:pt>
                <c:pt idx="13">
                  <c:v>178</c:v>
                </c:pt>
                <c:pt idx="14">
                  <c:v>156</c:v>
                </c:pt>
                <c:pt idx="15">
                  <c:v>174</c:v>
                </c:pt>
                <c:pt idx="16">
                  <c:v>112</c:v>
                </c:pt>
                <c:pt idx="17">
                  <c:v>125</c:v>
                </c:pt>
                <c:pt idx="18">
                  <c:v>156</c:v>
                </c:pt>
                <c:pt idx="19">
                  <c:v>178</c:v>
                </c:pt>
                <c:pt idx="20">
                  <c:v>131</c:v>
                </c:pt>
                <c:pt idx="21">
                  <c:v>119</c:v>
                </c:pt>
                <c:pt idx="22">
                  <c:v>125</c:v>
                </c:pt>
                <c:pt idx="23">
                  <c:v>927</c:v>
                </c:pt>
                <c:pt idx="24">
                  <c:v>109</c:v>
                </c:pt>
                <c:pt idx="25">
                  <c:v>137</c:v>
                </c:pt>
                <c:pt idx="26">
                  <c:v>154</c:v>
                </c:pt>
                <c:pt idx="27">
                  <c:v>134</c:v>
                </c:pt>
                <c:pt idx="28">
                  <c:v>172</c:v>
                </c:pt>
                <c:pt idx="29">
                  <c:v>161</c:v>
                </c:pt>
              </c:numCache>
            </c:numRef>
          </c:val>
        </c:ser>
        <c:ser>
          <c:idx val="10"/>
          <c:order val="10"/>
          <c:tx>
            <c:strRef>
              <c:f>工作表4!$M$2</c:f>
              <c:strCache>
                <c:ptCount val="1"/>
                <c:pt idx="0">
                  <c:v>229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工作表4!$M$3:$M$32</c:f>
              <c:numCache>
                <c:formatCode>General</c:formatCode>
                <c:ptCount val="30"/>
                <c:pt idx="0">
                  <c:v>282</c:v>
                </c:pt>
                <c:pt idx="1">
                  <c:v>198</c:v>
                </c:pt>
                <c:pt idx="2">
                  <c:v>256</c:v>
                </c:pt>
                <c:pt idx="3">
                  <c:v>154</c:v>
                </c:pt>
                <c:pt idx="4">
                  <c:v>179</c:v>
                </c:pt>
                <c:pt idx="5">
                  <c:v>228</c:v>
                </c:pt>
                <c:pt idx="6">
                  <c:v>210</c:v>
                </c:pt>
                <c:pt idx="7">
                  <c:v>218</c:v>
                </c:pt>
                <c:pt idx="8">
                  <c:v>266</c:v>
                </c:pt>
                <c:pt idx="9">
                  <c:v>235</c:v>
                </c:pt>
                <c:pt idx="10">
                  <c:v>167</c:v>
                </c:pt>
                <c:pt idx="11">
                  <c:v>151</c:v>
                </c:pt>
                <c:pt idx="12">
                  <c:v>228</c:v>
                </c:pt>
                <c:pt idx="13">
                  <c:v>259</c:v>
                </c:pt>
                <c:pt idx="14">
                  <c:v>247</c:v>
                </c:pt>
                <c:pt idx="15">
                  <c:v>225</c:v>
                </c:pt>
                <c:pt idx="16">
                  <c:v>219</c:v>
                </c:pt>
                <c:pt idx="17">
                  <c:v>226</c:v>
                </c:pt>
                <c:pt idx="18">
                  <c:v>233</c:v>
                </c:pt>
                <c:pt idx="19">
                  <c:v>197</c:v>
                </c:pt>
                <c:pt idx="20">
                  <c:v>265</c:v>
                </c:pt>
                <c:pt idx="21">
                  <c:v>213</c:v>
                </c:pt>
                <c:pt idx="22">
                  <c:v>215</c:v>
                </c:pt>
                <c:pt idx="23">
                  <c:v>829</c:v>
                </c:pt>
                <c:pt idx="24">
                  <c:v>244</c:v>
                </c:pt>
                <c:pt idx="25">
                  <c:v>250</c:v>
                </c:pt>
                <c:pt idx="26">
                  <c:v>224</c:v>
                </c:pt>
                <c:pt idx="27">
                  <c:v>251</c:v>
                </c:pt>
                <c:pt idx="28">
                  <c:v>199</c:v>
                </c:pt>
                <c:pt idx="29">
                  <c:v>194</c:v>
                </c:pt>
              </c:numCache>
            </c:numRef>
          </c:val>
        </c:ser>
        <c:ser>
          <c:idx val="11"/>
          <c:order val="11"/>
          <c:tx>
            <c:strRef>
              <c:f>工作表4!$N$2</c:f>
              <c:strCache>
                <c:ptCount val="1"/>
                <c:pt idx="0">
                  <c:v>212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工作表4!$N$3:$N$32</c:f>
              <c:numCache>
                <c:formatCode>General</c:formatCode>
                <c:ptCount val="30"/>
                <c:pt idx="0">
                  <c:v>197</c:v>
                </c:pt>
                <c:pt idx="1">
                  <c:v>180</c:v>
                </c:pt>
                <c:pt idx="2">
                  <c:v>216</c:v>
                </c:pt>
                <c:pt idx="3">
                  <c:v>182</c:v>
                </c:pt>
                <c:pt idx="4">
                  <c:v>217</c:v>
                </c:pt>
                <c:pt idx="5">
                  <c:v>274</c:v>
                </c:pt>
                <c:pt idx="6">
                  <c:v>228</c:v>
                </c:pt>
                <c:pt idx="7">
                  <c:v>197</c:v>
                </c:pt>
                <c:pt idx="8">
                  <c:v>219</c:v>
                </c:pt>
                <c:pt idx="9">
                  <c:v>218</c:v>
                </c:pt>
                <c:pt idx="10">
                  <c:v>175</c:v>
                </c:pt>
                <c:pt idx="11">
                  <c:v>152</c:v>
                </c:pt>
                <c:pt idx="12">
                  <c:v>248</c:v>
                </c:pt>
                <c:pt idx="13">
                  <c:v>219</c:v>
                </c:pt>
                <c:pt idx="14">
                  <c:v>233</c:v>
                </c:pt>
                <c:pt idx="15">
                  <c:v>221</c:v>
                </c:pt>
                <c:pt idx="16">
                  <c:v>194</c:v>
                </c:pt>
                <c:pt idx="17">
                  <c:v>182</c:v>
                </c:pt>
                <c:pt idx="18">
                  <c:v>247</c:v>
                </c:pt>
                <c:pt idx="19">
                  <c:v>237</c:v>
                </c:pt>
                <c:pt idx="20">
                  <c:v>222</c:v>
                </c:pt>
                <c:pt idx="21">
                  <c:v>150</c:v>
                </c:pt>
                <c:pt idx="22">
                  <c:v>211</c:v>
                </c:pt>
                <c:pt idx="23">
                  <c:v>721</c:v>
                </c:pt>
                <c:pt idx="24">
                  <c:v>213</c:v>
                </c:pt>
                <c:pt idx="25">
                  <c:v>224</c:v>
                </c:pt>
                <c:pt idx="26">
                  <c:v>239</c:v>
                </c:pt>
                <c:pt idx="27">
                  <c:v>228</c:v>
                </c:pt>
                <c:pt idx="28">
                  <c:v>281</c:v>
                </c:pt>
                <c:pt idx="29">
                  <c:v>298</c:v>
                </c:pt>
              </c:numCache>
            </c:numRef>
          </c:val>
        </c:ser>
        <c:ser>
          <c:idx val="12"/>
          <c:order val="12"/>
          <c:tx>
            <c:strRef>
              <c:f>工作表4!$O$2</c:f>
              <c:strCache>
                <c:ptCount val="1"/>
                <c:pt idx="0">
                  <c:v>185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工作表4!$O$3:$O$32</c:f>
              <c:numCache>
                <c:formatCode>General</c:formatCode>
                <c:ptCount val="30"/>
                <c:pt idx="0">
                  <c:v>270</c:v>
                </c:pt>
                <c:pt idx="1">
                  <c:v>180</c:v>
                </c:pt>
                <c:pt idx="2">
                  <c:v>213</c:v>
                </c:pt>
                <c:pt idx="3">
                  <c:v>161</c:v>
                </c:pt>
                <c:pt idx="4">
                  <c:v>192</c:v>
                </c:pt>
                <c:pt idx="5">
                  <c:v>198</c:v>
                </c:pt>
                <c:pt idx="6">
                  <c:v>197</c:v>
                </c:pt>
                <c:pt idx="7">
                  <c:v>214</c:v>
                </c:pt>
                <c:pt idx="8">
                  <c:v>267</c:v>
                </c:pt>
                <c:pt idx="9">
                  <c:v>225</c:v>
                </c:pt>
                <c:pt idx="10">
                  <c:v>190</c:v>
                </c:pt>
                <c:pt idx="11">
                  <c:v>209</c:v>
                </c:pt>
                <c:pt idx="12">
                  <c:v>189</c:v>
                </c:pt>
                <c:pt idx="13">
                  <c:v>231</c:v>
                </c:pt>
                <c:pt idx="14">
                  <c:v>245</c:v>
                </c:pt>
                <c:pt idx="15">
                  <c:v>222</c:v>
                </c:pt>
                <c:pt idx="16">
                  <c:v>160</c:v>
                </c:pt>
                <c:pt idx="17">
                  <c:v>185</c:v>
                </c:pt>
                <c:pt idx="18">
                  <c:v>184</c:v>
                </c:pt>
                <c:pt idx="19">
                  <c:v>254</c:v>
                </c:pt>
                <c:pt idx="20">
                  <c:v>182</c:v>
                </c:pt>
                <c:pt idx="21">
                  <c:v>167</c:v>
                </c:pt>
                <c:pt idx="22">
                  <c:v>214</c:v>
                </c:pt>
                <c:pt idx="23">
                  <c:v>705</c:v>
                </c:pt>
                <c:pt idx="24">
                  <c:v>164</c:v>
                </c:pt>
                <c:pt idx="25">
                  <c:v>190</c:v>
                </c:pt>
                <c:pt idx="26">
                  <c:v>275</c:v>
                </c:pt>
                <c:pt idx="27">
                  <c:v>260</c:v>
                </c:pt>
                <c:pt idx="28">
                  <c:v>292</c:v>
                </c:pt>
                <c:pt idx="29">
                  <c:v>174</c:v>
                </c:pt>
              </c:numCache>
            </c:numRef>
          </c:val>
        </c:ser>
        <c:ser>
          <c:idx val="13"/>
          <c:order val="13"/>
          <c:tx>
            <c:strRef>
              <c:f>工作表4!$P$2</c:f>
              <c:strCache>
                <c:ptCount val="1"/>
                <c:pt idx="0">
                  <c:v>202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工作表4!$P$3:$P$32</c:f>
              <c:numCache>
                <c:formatCode>General</c:formatCode>
                <c:ptCount val="30"/>
                <c:pt idx="0">
                  <c:v>267</c:v>
                </c:pt>
                <c:pt idx="1">
                  <c:v>217</c:v>
                </c:pt>
                <c:pt idx="2">
                  <c:v>253</c:v>
                </c:pt>
                <c:pt idx="3">
                  <c:v>200</c:v>
                </c:pt>
                <c:pt idx="4">
                  <c:v>218</c:v>
                </c:pt>
                <c:pt idx="5">
                  <c:v>230</c:v>
                </c:pt>
                <c:pt idx="6">
                  <c:v>252</c:v>
                </c:pt>
                <c:pt idx="7">
                  <c:v>209</c:v>
                </c:pt>
                <c:pt idx="8">
                  <c:v>225</c:v>
                </c:pt>
                <c:pt idx="9">
                  <c:v>224</c:v>
                </c:pt>
                <c:pt idx="10">
                  <c:v>229</c:v>
                </c:pt>
                <c:pt idx="11">
                  <c:v>182</c:v>
                </c:pt>
                <c:pt idx="12">
                  <c:v>282</c:v>
                </c:pt>
                <c:pt idx="13">
                  <c:v>253</c:v>
                </c:pt>
                <c:pt idx="14">
                  <c:v>287</c:v>
                </c:pt>
                <c:pt idx="15">
                  <c:v>291</c:v>
                </c:pt>
                <c:pt idx="16">
                  <c:v>282</c:v>
                </c:pt>
                <c:pt idx="17">
                  <c:v>147</c:v>
                </c:pt>
                <c:pt idx="18">
                  <c:v>218</c:v>
                </c:pt>
                <c:pt idx="19">
                  <c:v>204</c:v>
                </c:pt>
                <c:pt idx="20">
                  <c:v>218</c:v>
                </c:pt>
                <c:pt idx="21">
                  <c:v>220</c:v>
                </c:pt>
                <c:pt idx="22">
                  <c:v>253</c:v>
                </c:pt>
                <c:pt idx="23">
                  <c:v>704</c:v>
                </c:pt>
                <c:pt idx="24">
                  <c:v>183</c:v>
                </c:pt>
                <c:pt idx="25">
                  <c:v>201</c:v>
                </c:pt>
                <c:pt idx="26">
                  <c:v>227</c:v>
                </c:pt>
                <c:pt idx="27">
                  <c:v>318</c:v>
                </c:pt>
                <c:pt idx="28">
                  <c:v>225</c:v>
                </c:pt>
                <c:pt idx="29">
                  <c:v>334</c:v>
                </c:pt>
              </c:numCache>
            </c:numRef>
          </c:val>
        </c:ser>
        <c:ser>
          <c:idx val="14"/>
          <c:order val="14"/>
          <c:tx>
            <c:strRef>
              <c:f>工作表4!$Q$2</c:f>
              <c:strCache>
                <c:ptCount val="1"/>
                <c:pt idx="0">
                  <c:v>179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工作表4!$Q$3:$Q$32</c:f>
              <c:numCache>
                <c:formatCode>General</c:formatCode>
                <c:ptCount val="30"/>
                <c:pt idx="0">
                  <c:v>213</c:v>
                </c:pt>
                <c:pt idx="1">
                  <c:v>255</c:v>
                </c:pt>
                <c:pt idx="2">
                  <c:v>192</c:v>
                </c:pt>
                <c:pt idx="3">
                  <c:v>199</c:v>
                </c:pt>
                <c:pt idx="4">
                  <c:v>217</c:v>
                </c:pt>
                <c:pt idx="5">
                  <c:v>203</c:v>
                </c:pt>
                <c:pt idx="6">
                  <c:v>276</c:v>
                </c:pt>
                <c:pt idx="7">
                  <c:v>291</c:v>
                </c:pt>
                <c:pt idx="8">
                  <c:v>237</c:v>
                </c:pt>
                <c:pt idx="9">
                  <c:v>196</c:v>
                </c:pt>
                <c:pt idx="10">
                  <c:v>235</c:v>
                </c:pt>
                <c:pt idx="11">
                  <c:v>175</c:v>
                </c:pt>
                <c:pt idx="12">
                  <c:v>249</c:v>
                </c:pt>
                <c:pt idx="13">
                  <c:v>206</c:v>
                </c:pt>
                <c:pt idx="14">
                  <c:v>258</c:v>
                </c:pt>
                <c:pt idx="15">
                  <c:v>219</c:v>
                </c:pt>
                <c:pt idx="16">
                  <c:v>223</c:v>
                </c:pt>
                <c:pt idx="17">
                  <c:v>203</c:v>
                </c:pt>
                <c:pt idx="18">
                  <c:v>231</c:v>
                </c:pt>
                <c:pt idx="19">
                  <c:v>223</c:v>
                </c:pt>
                <c:pt idx="20">
                  <c:v>225</c:v>
                </c:pt>
                <c:pt idx="21">
                  <c:v>153</c:v>
                </c:pt>
                <c:pt idx="22">
                  <c:v>210</c:v>
                </c:pt>
                <c:pt idx="23">
                  <c:v>576</c:v>
                </c:pt>
                <c:pt idx="24">
                  <c:v>188</c:v>
                </c:pt>
                <c:pt idx="25">
                  <c:v>212</c:v>
                </c:pt>
                <c:pt idx="26">
                  <c:v>265</c:v>
                </c:pt>
                <c:pt idx="27">
                  <c:v>287</c:v>
                </c:pt>
                <c:pt idx="28">
                  <c:v>228</c:v>
                </c:pt>
                <c:pt idx="29">
                  <c:v>222</c:v>
                </c:pt>
              </c:numCache>
            </c:numRef>
          </c:val>
        </c:ser>
        <c:ser>
          <c:idx val="15"/>
          <c:order val="15"/>
          <c:tx>
            <c:strRef>
              <c:f>工作表4!$R$2</c:f>
              <c:strCache>
                <c:ptCount val="1"/>
                <c:pt idx="0">
                  <c:v>186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工作表4!$R$3:$R$32</c:f>
              <c:numCache>
                <c:formatCode>General</c:formatCode>
                <c:ptCount val="30"/>
                <c:pt idx="0">
                  <c:v>231</c:v>
                </c:pt>
                <c:pt idx="1">
                  <c:v>218</c:v>
                </c:pt>
                <c:pt idx="2">
                  <c:v>244</c:v>
                </c:pt>
                <c:pt idx="3">
                  <c:v>209</c:v>
                </c:pt>
                <c:pt idx="4">
                  <c:v>158</c:v>
                </c:pt>
                <c:pt idx="5">
                  <c:v>294</c:v>
                </c:pt>
                <c:pt idx="6">
                  <c:v>187</c:v>
                </c:pt>
                <c:pt idx="7">
                  <c:v>289</c:v>
                </c:pt>
                <c:pt idx="8">
                  <c:v>294</c:v>
                </c:pt>
                <c:pt idx="9">
                  <c:v>205</c:v>
                </c:pt>
                <c:pt idx="10">
                  <c:v>224</c:v>
                </c:pt>
                <c:pt idx="11">
                  <c:v>221</c:v>
                </c:pt>
                <c:pt idx="12">
                  <c:v>239</c:v>
                </c:pt>
                <c:pt idx="13">
                  <c:v>227</c:v>
                </c:pt>
                <c:pt idx="14">
                  <c:v>236</c:v>
                </c:pt>
                <c:pt idx="15">
                  <c:v>253</c:v>
                </c:pt>
                <c:pt idx="16">
                  <c:v>220</c:v>
                </c:pt>
                <c:pt idx="17">
                  <c:v>172</c:v>
                </c:pt>
                <c:pt idx="18">
                  <c:v>240</c:v>
                </c:pt>
                <c:pt idx="19">
                  <c:v>162</c:v>
                </c:pt>
                <c:pt idx="20">
                  <c:v>214</c:v>
                </c:pt>
                <c:pt idx="21">
                  <c:v>200</c:v>
                </c:pt>
                <c:pt idx="22">
                  <c:v>224</c:v>
                </c:pt>
                <c:pt idx="23">
                  <c:v>632</c:v>
                </c:pt>
                <c:pt idx="24">
                  <c:v>188</c:v>
                </c:pt>
                <c:pt idx="25">
                  <c:v>249</c:v>
                </c:pt>
                <c:pt idx="26">
                  <c:v>240</c:v>
                </c:pt>
                <c:pt idx="27">
                  <c:v>270</c:v>
                </c:pt>
                <c:pt idx="28">
                  <c:v>241</c:v>
                </c:pt>
                <c:pt idx="29">
                  <c:v>258</c:v>
                </c:pt>
              </c:numCache>
            </c:numRef>
          </c:val>
        </c:ser>
        <c:ser>
          <c:idx val="16"/>
          <c:order val="16"/>
          <c:tx>
            <c:strRef>
              <c:f>工作表4!$S$2</c:f>
              <c:strCache>
                <c:ptCount val="1"/>
                <c:pt idx="0">
                  <c:v>183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工作表4!$S$3:$S$32</c:f>
              <c:numCache>
                <c:formatCode>General</c:formatCode>
                <c:ptCount val="30"/>
                <c:pt idx="0">
                  <c:v>185</c:v>
                </c:pt>
                <c:pt idx="1">
                  <c:v>222</c:v>
                </c:pt>
                <c:pt idx="2">
                  <c:v>217</c:v>
                </c:pt>
                <c:pt idx="3">
                  <c:v>169</c:v>
                </c:pt>
                <c:pt idx="4">
                  <c:v>215</c:v>
                </c:pt>
                <c:pt idx="5">
                  <c:v>226</c:v>
                </c:pt>
                <c:pt idx="6">
                  <c:v>193</c:v>
                </c:pt>
                <c:pt idx="7">
                  <c:v>215</c:v>
                </c:pt>
                <c:pt idx="8">
                  <c:v>213</c:v>
                </c:pt>
                <c:pt idx="9">
                  <c:v>139</c:v>
                </c:pt>
                <c:pt idx="10">
                  <c:v>201</c:v>
                </c:pt>
                <c:pt idx="11">
                  <c:v>208</c:v>
                </c:pt>
                <c:pt idx="12">
                  <c:v>210</c:v>
                </c:pt>
                <c:pt idx="13">
                  <c:v>213</c:v>
                </c:pt>
                <c:pt idx="14">
                  <c:v>256</c:v>
                </c:pt>
                <c:pt idx="15">
                  <c:v>262</c:v>
                </c:pt>
                <c:pt idx="16">
                  <c:v>243</c:v>
                </c:pt>
                <c:pt idx="17">
                  <c:v>193</c:v>
                </c:pt>
                <c:pt idx="18">
                  <c:v>233</c:v>
                </c:pt>
                <c:pt idx="19">
                  <c:v>263</c:v>
                </c:pt>
                <c:pt idx="20">
                  <c:v>210</c:v>
                </c:pt>
                <c:pt idx="21">
                  <c:v>232</c:v>
                </c:pt>
                <c:pt idx="22">
                  <c:v>193</c:v>
                </c:pt>
                <c:pt idx="23">
                  <c:v>561</c:v>
                </c:pt>
                <c:pt idx="24">
                  <c:v>141</c:v>
                </c:pt>
                <c:pt idx="25">
                  <c:v>190</c:v>
                </c:pt>
                <c:pt idx="26">
                  <c:v>225</c:v>
                </c:pt>
                <c:pt idx="27">
                  <c:v>207</c:v>
                </c:pt>
                <c:pt idx="28">
                  <c:v>255</c:v>
                </c:pt>
                <c:pt idx="29">
                  <c:v>186</c:v>
                </c:pt>
              </c:numCache>
            </c:numRef>
          </c:val>
        </c:ser>
        <c:ser>
          <c:idx val="17"/>
          <c:order val="17"/>
          <c:tx>
            <c:strRef>
              <c:f>工作表4!$T$2</c:f>
              <c:strCache>
                <c:ptCount val="1"/>
                <c:pt idx="0">
                  <c:v>172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工作表4!$T$3:$T$32</c:f>
              <c:numCache>
                <c:formatCode>General</c:formatCode>
                <c:ptCount val="30"/>
                <c:pt idx="0">
                  <c:v>116</c:v>
                </c:pt>
                <c:pt idx="1">
                  <c:v>186</c:v>
                </c:pt>
                <c:pt idx="2">
                  <c:v>151</c:v>
                </c:pt>
                <c:pt idx="3">
                  <c:v>249</c:v>
                </c:pt>
                <c:pt idx="4">
                  <c:v>183</c:v>
                </c:pt>
                <c:pt idx="5">
                  <c:v>141</c:v>
                </c:pt>
                <c:pt idx="6">
                  <c:v>160</c:v>
                </c:pt>
                <c:pt idx="7">
                  <c:v>172</c:v>
                </c:pt>
                <c:pt idx="8">
                  <c:v>211</c:v>
                </c:pt>
                <c:pt idx="9">
                  <c:v>158</c:v>
                </c:pt>
                <c:pt idx="10">
                  <c:v>140</c:v>
                </c:pt>
                <c:pt idx="11">
                  <c:v>161</c:v>
                </c:pt>
                <c:pt idx="12">
                  <c:v>187</c:v>
                </c:pt>
                <c:pt idx="13">
                  <c:v>145</c:v>
                </c:pt>
                <c:pt idx="14">
                  <c:v>206</c:v>
                </c:pt>
                <c:pt idx="15">
                  <c:v>178</c:v>
                </c:pt>
                <c:pt idx="16">
                  <c:v>152</c:v>
                </c:pt>
                <c:pt idx="17">
                  <c:v>213</c:v>
                </c:pt>
                <c:pt idx="18">
                  <c:v>190</c:v>
                </c:pt>
                <c:pt idx="19">
                  <c:v>152</c:v>
                </c:pt>
                <c:pt idx="20">
                  <c:v>159</c:v>
                </c:pt>
                <c:pt idx="21">
                  <c:v>153</c:v>
                </c:pt>
                <c:pt idx="22">
                  <c:v>171</c:v>
                </c:pt>
                <c:pt idx="23">
                  <c:v>556</c:v>
                </c:pt>
                <c:pt idx="24">
                  <c:v>182</c:v>
                </c:pt>
                <c:pt idx="25">
                  <c:v>142</c:v>
                </c:pt>
                <c:pt idx="26">
                  <c:v>151</c:v>
                </c:pt>
                <c:pt idx="27">
                  <c:v>165</c:v>
                </c:pt>
                <c:pt idx="28">
                  <c:v>163</c:v>
                </c:pt>
                <c:pt idx="29">
                  <c:v>185</c:v>
                </c:pt>
              </c:numCache>
            </c:numRef>
          </c:val>
        </c:ser>
        <c:ser>
          <c:idx val="18"/>
          <c:order val="18"/>
          <c:tx>
            <c:strRef>
              <c:f>工作表4!$U$2</c:f>
              <c:strCache>
                <c:ptCount val="1"/>
                <c:pt idx="0">
                  <c:v>179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工作表4!$U$3:$U$32</c:f>
              <c:numCache>
                <c:formatCode>General</c:formatCode>
                <c:ptCount val="30"/>
                <c:pt idx="0">
                  <c:v>128</c:v>
                </c:pt>
                <c:pt idx="1">
                  <c:v>121</c:v>
                </c:pt>
                <c:pt idx="2">
                  <c:v>111</c:v>
                </c:pt>
                <c:pt idx="3">
                  <c:v>128</c:v>
                </c:pt>
                <c:pt idx="4">
                  <c:v>137</c:v>
                </c:pt>
                <c:pt idx="5">
                  <c:v>170</c:v>
                </c:pt>
                <c:pt idx="6">
                  <c:v>171</c:v>
                </c:pt>
                <c:pt idx="7">
                  <c:v>148</c:v>
                </c:pt>
                <c:pt idx="8">
                  <c:v>179</c:v>
                </c:pt>
                <c:pt idx="9">
                  <c:v>115</c:v>
                </c:pt>
                <c:pt idx="10">
                  <c:v>126</c:v>
                </c:pt>
                <c:pt idx="11">
                  <c:v>183</c:v>
                </c:pt>
                <c:pt idx="12">
                  <c:v>160</c:v>
                </c:pt>
                <c:pt idx="13">
                  <c:v>137</c:v>
                </c:pt>
                <c:pt idx="14">
                  <c:v>187</c:v>
                </c:pt>
                <c:pt idx="15">
                  <c:v>168</c:v>
                </c:pt>
                <c:pt idx="16">
                  <c:v>168</c:v>
                </c:pt>
                <c:pt idx="17">
                  <c:v>127</c:v>
                </c:pt>
                <c:pt idx="18">
                  <c:v>137</c:v>
                </c:pt>
                <c:pt idx="19">
                  <c:v>134</c:v>
                </c:pt>
                <c:pt idx="20">
                  <c:v>138</c:v>
                </c:pt>
                <c:pt idx="21">
                  <c:v>175</c:v>
                </c:pt>
                <c:pt idx="22">
                  <c:v>130</c:v>
                </c:pt>
                <c:pt idx="23">
                  <c:v>372</c:v>
                </c:pt>
                <c:pt idx="24">
                  <c:v>195</c:v>
                </c:pt>
                <c:pt idx="25">
                  <c:v>159</c:v>
                </c:pt>
                <c:pt idx="26">
                  <c:v>151</c:v>
                </c:pt>
                <c:pt idx="27">
                  <c:v>204</c:v>
                </c:pt>
                <c:pt idx="28">
                  <c:v>182</c:v>
                </c:pt>
                <c:pt idx="29">
                  <c:v>185</c:v>
                </c:pt>
              </c:numCache>
            </c:numRef>
          </c:val>
        </c:ser>
        <c:ser>
          <c:idx val="19"/>
          <c:order val="19"/>
          <c:tx>
            <c:strRef>
              <c:f>工作表4!$V$2</c:f>
              <c:strCache>
                <c:ptCount val="1"/>
                <c:pt idx="0">
                  <c:v>219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工作表4!$V$3:$V$32</c:f>
              <c:numCache>
                <c:formatCode>General</c:formatCode>
                <c:ptCount val="30"/>
                <c:pt idx="0">
                  <c:v>172</c:v>
                </c:pt>
                <c:pt idx="1">
                  <c:v>216</c:v>
                </c:pt>
                <c:pt idx="2">
                  <c:v>163</c:v>
                </c:pt>
                <c:pt idx="3">
                  <c:v>215</c:v>
                </c:pt>
                <c:pt idx="4">
                  <c:v>300</c:v>
                </c:pt>
                <c:pt idx="5">
                  <c:v>231</c:v>
                </c:pt>
                <c:pt idx="6">
                  <c:v>230</c:v>
                </c:pt>
                <c:pt idx="7">
                  <c:v>163</c:v>
                </c:pt>
                <c:pt idx="8">
                  <c:v>190</c:v>
                </c:pt>
                <c:pt idx="9">
                  <c:v>177</c:v>
                </c:pt>
                <c:pt idx="10">
                  <c:v>280</c:v>
                </c:pt>
                <c:pt idx="11">
                  <c:v>172</c:v>
                </c:pt>
                <c:pt idx="12">
                  <c:v>198</c:v>
                </c:pt>
                <c:pt idx="13">
                  <c:v>241</c:v>
                </c:pt>
                <c:pt idx="14">
                  <c:v>198</c:v>
                </c:pt>
                <c:pt idx="15">
                  <c:v>227</c:v>
                </c:pt>
                <c:pt idx="16">
                  <c:v>167</c:v>
                </c:pt>
                <c:pt idx="17">
                  <c:v>179</c:v>
                </c:pt>
                <c:pt idx="18">
                  <c:v>185</c:v>
                </c:pt>
                <c:pt idx="19">
                  <c:v>159</c:v>
                </c:pt>
                <c:pt idx="20">
                  <c:v>160</c:v>
                </c:pt>
                <c:pt idx="21">
                  <c:v>173</c:v>
                </c:pt>
                <c:pt idx="22">
                  <c:v>238</c:v>
                </c:pt>
                <c:pt idx="23">
                  <c:v>552</c:v>
                </c:pt>
                <c:pt idx="24">
                  <c:v>206</c:v>
                </c:pt>
                <c:pt idx="25">
                  <c:v>238</c:v>
                </c:pt>
                <c:pt idx="26">
                  <c:v>223</c:v>
                </c:pt>
                <c:pt idx="27">
                  <c:v>242</c:v>
                </c:pt>
                <c:pt idx="28">
                  <c:v>215</c:v>
                </c:pt>
                <c:pt idx="29">
                  <c:v>211</c:v>
                </c:pt>
              </c:numCache>
            </c:numRef>
          </c:val>
        </c:ser>
        <c:ser>
          <c:idx val="20"/>
          <c:order val="20"/>
          <c:tx>
            <c:strRef>
              <c:f>工作表4!$W$2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工作表4!$W$3:$W$32</c:f>
              <c:numCache>
                <c:formatCode>General</c:formatCode>
                <c:ptCount val="30"/>
                <c:pt idx="0">
                  <c:v>233</c:v>
                </c:pt>
                <c:pt idx="1">
                  <c:v>240</c:v>
                </c:pt>
                <c:pt idx="2">
                  <c:v>265</c:v>
                </c:pt>
                <c:pt idx="3">
                  <c:v>197</c:v>
                </c:pt>
                <c:pt idx="4">
                  <c:v>226</c:v>
                </c:pt>
                <c:pt idx="5">
                  <c:v>249</c:v>
                </c:pt>
                <c:pt idx="6">
                  <c:v>159</c:v>
                </c:pt>
                <c:pt idx="7">
                  <c:v>231</c:v>
                </c:pt>
                <c:pt idx="8">
                  <c:v>220</c:v>
                </c:pt>
                <c:pt idx="9">
                  <c:v>265</c:v>
                </c:pt>
                <c:pt idx="10">
                  <c:v>208</c:v>
                </c:pt>
                <c:pt idx="11">
                  <c:v>210</c:v>
                </c:pt>
                <c:pt idx="12">
                  <c:v>249</c:v>
                </c:pt>
                <c:pt idx="13">
                  <c:v>247</c:v>
                </c:pt>
                <c:pt idx="14">
                  <c:v>267</c:v>
                </c:pt>
                <c:pt idx="15">
                  <c:v>268</c:v>
                </c:pt>
                <c:pt idx="16">
                  <c:v>211</c:v>
                </c:pt>
                <c:pt idx="17">
                  <c:v>222</c:v>
                </c:pt>
                <c:pt idx="18">
                  <c:v>238</c:v>
                </c:pt>
                <c:pt idx="19">
                  <c:v>234</c:v>
                </c:pt>
                <c:pt idx="20">
                  <c:v>225</c:v>
                </c:pt>
                <c:pt idx="21">
                  <c:v>284</c:v>
                </c:pt>
                <c:pt idx="22">
                  <c:v>257</c:v>
                </c:pt>
                <c:pt idx="23">
                  <c:v>730</c:v>
                </c:pt>
                <c:pt idx="24">
                  <c:v>274</c:v>
                </c:pt>
                <c:pt idx="25">
                  <c:v>290</c:v>
                </c:pt>
                <c:pt idx="26">
                  <c:v>270</c:v>
                </c:pt>
                <c:pt idx="27">
                  <c:v>260</c:v>
                </c:pt>
                <c:pt idx="28">
                  <c:v>258</c:v>
                </c:pt>
                <c:pt idx="29">
                  <c:v>224</c:v>
                </c:pt>
              </c:numCache>
            </c:numRef>
          </c:val>
        </c:ser>
        <c:ser>
          <c:idx val="21"/>
          <c:order val="21"/>
          <c:tx>
            <c:strRef>
              <c:f>工作表4!$X$2</c:f>
              <c:strCache>
                <c:ptCount val="1"/>
                <c:pt idx="0">
                  <c:v>237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工作表4!$X$3:$X$32</c:f>
              <c:numCache>
                <c:formatCode>General</c:formatCode>
                <c:ptCount val="30"/>
                <c:pt idx="0">
                  <c:v>226</c:v>
                </c:pt>
                <c:pt idx="1">
                  <c:v>263</c:v>
                </c:pt>
                <c:pt idx="2">
                  <c:v>231</c:v>
                </c:pt>
                <c:pt idx="3">
                  <c:v>225</c:v>
                </c:pt>
                <c:pt idx="4">
                  <c:v>244</c:v>
                </c:pt>
                <c:pt idx="5">
                  <c:v>295</c:v>
                </c:pt>
                <c:pt idx="6">
                  <c:v>286</c:v>
                </c:pt>
                <c:pt idx="7">
                  <c:v>238</c:v>
                </c:pt>
                <c:pt idx="8">
                  <c:v>267</c:v>
                </c:pt>
                <c:pt idx="9">
                  <c:v>320</c:v>
                </c:pt>
                <c:pt idx="10">
                  <c:v>243</c:v>
                </c:pt>
                <c:pt idx="11">
                  <c:v>317</c:v>
                </c:pt>
                <c:pt idx="12">
                  <c:v>267</c:v>
                </c:pt>
                <c:pt idx="13">
                  <c:v>269</c:v>
                </c:pt>
                <c:pt idx="14">
                  <c:v>286</c:v>
                </c:pt>
                <c:pt idx="15">
                  <c:v>256</c:v>
                </c:pt>
                <c:pt idx="16">
                  <c:v>211</c:v>
                </c:pt>
                <c:pt idx="17">
                  <c:v>245</c:v>
                </c:pt>
                <c:pt idx="18">
                  <c:v>320</c:v>
                </c:pt>
                <c:pt idx="19">
                  <c:v>282</c:v>
                </c:pt>
                <c:pt idx="20">
                  <c:v>240</c:v>
                </c:pt>
                <c:pt idx="21">
                  <c:v>223</c:v>
                </c:pt>
                <c:pt idx="22">
                  <c:v>229</c:v>
                </c:pt>
                <c:pt idx="23">
                  <c:v>876</c:v>
                </c:pt>
                <c:pt idx="24">
                  <c:v>249</c:v>
                </c:pt>
                <c:pt idx="25">
                  <c:v>350</c:v>
                </c:pt>
                <c:pt idx="26">
                  <c:v>316</c:v>
                </c:pt>
                <c:pt idx="27">
                  <c:v>331</c:v>
                </c:pt>
                <c:pt idx="28">
                  <c:v>296</c:v>
                </c:pt>
                <c:pt idx="29">
                  <c:v>254</c:v>
                </c:pt>
              </c:numCache>
            </c:numRef>
          </c:val>
        </c:ser>
        <c:ser>
          <c:idx val="22"/>
          <c:order val="22"/>
          <c:tx>
            <c:strRef>
              <c:f>工作表4!$Y$2</c:f>
              <c:strCache>
                <c:ptCount val="1"/>
                <c:pt idx="0">
                  <c:v>231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工作表4!$Y$3:$Y$32</c:f>
              <c:numCache>
                <c:formatCode>General</c:formatCode>
                <c:ptCount val="30"/>
                <c:pt idx="0">
                  <c:v>260</c:v>
                </c:pt>
                <c:pt idx="1">
                  <c:v>200</c:v>
                </c:pt>
                <c:pt idx="2">
                  <c:v>210</c:v>
                </c:pt>
                <c:pt idx="3">
                  <c:v>311</c:v>
                </c:pt>
                <c:pt idx="4">
                  <c:v>273</c:v>
                </c:pt>
                <c:pt idx="5">
                  <c:v>213</c:v>
                </c:pt>
                <c:pt idx="6">
                  <c:v>287</c:v>
                </c:pt>
                <c:pt idx="7">
                  <c:v>209</c:v>
                </c:pt>
                <c:pt idx="8">
                  <c:v>240</c:v>
                </c:pt>
                <c:pt idx="9">
                  <c:v>238</c:v>
                </c:pt>
                <c:pt idx="10">
                  <c:v>177</c:v>
                </c:pt>
                <c:pt idx="11">
                  <c:v>221</c:v>
                </c:pt>
                <c:pt idx="12">
                  <c:v>283</c:v>
                </c:pt>
                <c:pt idx="13">
                  <c:v>339</c:v>
                </c:pt>
                <c:pt idx="14">
                  <c:v>205</c:v>
                </c:pt>
                <c:pt idx="15">
                  <c:v>270</c:v>
                </c:pt>
                <c:pt idx="16">
                  <c:v>214</c:v>
                </c:pt>
                <c:pt idx="17">
                  <c:v>267</c:v>
                </c:pt>
                <c:pt idx="18">
                  <c:v>255</c:v>
                </c:pt>
                <c:pt idx="19">
                  <c:v>269</c:v>
                </c:pt>
                <c:pt idx="20">
                  <c:v>214</c:v>
                </c:pt>
                <c:pt idx="21">
                  <c:v>215</c:v>
                </c:pt>
                <c:pt idx="22">
                  <c:v>273</c:v>
                </c:pt>
                <c:pt idx="23">
                  <c:v>842</c:v>
                </c:pt>
                <c:pt idx="24">
                  <c:v>251</c:v>
                </c:pt>
                <c:pt idx="25">
                  <c:v>284</c:v>
                </c:pt>
                <c:pt idx="26">
                  <c:v>297</c:v>
                </c:pt>
                <c:pt idx="27">
                  <c:v>282</c:v>
                </c:pt>
                <c:pt idx="28">
                  <c:v>280</c:v>
                </c:pt>
                <c:pt idx="29">
                  <c:v>280</c:v>
                </c:pt>
              </c:numCache>
            </c:numRef>
          </c:val>
        </c:ser>
        <c:ser>
          <c:idx val="23"/>
          <c:order val="23"/>
          <c:tx>
            <c:strRef>
              <c:f>工作表4!$Z$2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工作表4!$Z$3:$Z$32</c:f>
              <c:numCache>
                <c:formatCode>General</c:formatCode>
                <c:ptCount val="30"/>
                <c:pt idx="0">
                  <c:v>161</c:v>
                </c:pt>
                <c:pt idx="1">
                  <c:v>157</c:v>
                </c:pt>
                <c:pt idx="2">
                  <c:v>126</c:v>
                </c:pt>
                <c:pt idx="3">
                  <c:v>228</c:v>
                </c:pt>
                <c:pt idx="4">
                  <c:v>175</c:v>
                </c:pt>
                <c:pt idx="5">
                  <c:v>210</c:v>
                </c:pt>
                <c:pt idx="6">
                  <c:v>205</c:v>
                </c:pt>
                <c:pt idx="7">
                  <c:v>156</c:v>
                </c:pt>
                <c:pt idx="8">
                  <c:v>219</c:v>
                </c:pt>
                <c:pt idx="9">
                  <c:v>118</c:v>
                </c:pt>
                <c:pt idx="10">
                  <c:v>209</c:v>
                </c:pt>
                <c:pt idx="11">
                  <c:v>160</c:v>
                </c:pt>
                <c:pt idx="12">
                  <c:v>178</c:v>
                </c:pt>
                <c:pt idx="13">
                  <c:v>218</c:v>
                </c:pt>
                <c:pt idx="14">
                  <c:v>156</c:v>
                </c:pt>
                <c:pt idx="15">
                  <c:v>203</c:v>
                </c:pt>
                <c:pt idx="16">
                  <c:v>185</c:v>
                </c:pt>
                <c:pt idx="17">
                  <c:v>189</c:v>
                </c:pt>
                <c:pt idx="18">
                  <c:v>236</c:v>
                </c:pt>
                <c:pt idx="19">
                  <c:v>154</c:v>
                </c:pt>
                <c:pt idx="20">
                  <c:v>216</c:v>
                </c:pt>
                <c:pt idx="21">
                  <c:v>209</c:v>
                </c:pt>
                <c:pt idx="22">
                  <c:v>140</c:v>
                </c:pt>
                <c:pt idx="23">
                  <c:v>1097</c:v>
                </c:pt>
                <c:pt idx="24">
                  <c:v>169</c:v>
                </c:pt>
                <c:pt idx="25">
                  <c:v>150</c:v>
                </c:pt>
                <c:pt idx="26">
                  <c:v>209</c:v>
                </c:pt>
                <c:pt idx="27">
                  <c:v>210</c:v>
                </c:pt>
                <c:pt idx="28">
                  <c:v>184</c:v>
                </c:pt>
                <c:pt idx="29">
                  <c:v>189</c:v>
                </c:pt>
              </c:numCache>
            </c:numRef>
          </c:val>
        </c:ser>
        <c:marker val="0"/>
        <c:axId val="17069081"/>
        <c:axId val="2077263"/>
      </c:lineChart>
      <c:catAx>
        <c:axId val="1706908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天数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7263"/>
        <c:crosses val="autoZero"/>
        <c:auto val="1"/>
        <c:lblAlgn val="ctr"/>
        <c:lblOffset val="100"/>
      </c:catAx>
      <c:valAx>
        <c:axId val="2077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购买量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06908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31天点击量曲线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工作表1!$C$2:$Y$2</c:f>
              <c:numCache>
                <c:formatCode>General</c:formatCode>
                <c:ptCount val="23"/>
                <c:pt idx="0">
                  <c:v>12626</c:v>
                </c:pt>
                <c:pt idx="1">
                  <c:v>5633</c:v>
                </c:pt>
                <c:pt idx="2">
                  <c:v>3265</c:v>
                </c:pt>
                <c:pt idx="3">
                  <c:v>2261</c:v>
                </c:pt>
                <c:pt idx="4">
                  <c:v>1576</c:v>
                </c:pt>
                <c:pt idx="5">
                  <c:v>2735</c:v>
                </c:pt>
                <c:pt idx="6">
                  <c:v>4900</c:v>
                </c:pt>
                <c:pt idx="7">
                  <c:v>7940</c:v>
                </c:pt>
                <c:pt idx="8">
                  <c:v>9650</c:v>
                </c:pt>
                <c:pt idx="9">
                  <c:v>11676</c:v>
                </c:pt>
                <c:pt idx="10">
                  <c:v>15089</c:v>
                </c:pt>
                <c:pt idx="11">
                  <c:v>15394</c:v>
                </c:pt>
                <c:pt idx="12">
                  <c:v>15962</c:v>
                </c:pt>
                <c:pt idx="13">
                  <c:v>16637</c:v>
                </c:pt>
                <c:pt idx="14">
                  <c:v>16150</c:v>
                </c:pt>
                <c:pt idx="15">
                  <c:v>15524</c:v>
                </c:pt>
                <c:pt idx="16">
                  <c:v>14398</c:v>
                </c:pt>
                <c:pt idx="17">
                  <c:v>13551</c:v>
                </c:pt>
                <c:pt idx="18">
                  <c:v>14681</c:v>
                </c:pt>
                <c:pt idx="19">
                  <c:v>20946</c:v>
                </c:pt>
                <c:pt idx="20">
                  <c:v>24539</c:v>
                </c:pt>
                <c:pt idx="21">
                  <c:v>30925</c:v>
                </c:pt>
                <c:pt idx="22">
                  <c:v>30394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工作表1!$C$3:$Y$3</c:f>
              <c:numCache>
                <c:formatCode>General</c:formatCode>
                <c:ptCount val="23"/>
                <c:pt idx="0">
                  <c:v>12848</c:v>
                </c:pt>
                <c:pt idx="1">
                  <c:v>5496</c:v>
                </c:pt>
                <c:pt idx="2">
                  <c:v>4645</c:v>
                </c:pt>
                <c:pt idx="3">
                  <c:v>2291</c:v>
                </c:pt>
                <c:pt idx="4">
                  <c:v>2035</c:v>
                </c:pt>
                <c:pt idx="5">
                  <c:v>1960</c:v>
                </c:pt>
                <c:pt idx="6">
                  <c:v>5037</c:v>
                </c:pt>
                <c:pt idx="7">
                  <c:v>6856</c:v>
                </c:pt>
                <c:pt idx="8">
                  <c:v>10936</c:v>
                </c:pt>
                <c:pt idx="9">
                  <c:v>13477</c:v>
                </c:pt>
                <c:pt idx="10">
                  <c:v>15813</c:v>
                </c:pt>
                <c:pt idx="11">
                  <c:v>13894</c:v>
                </c:pt>
                <c:pt idx="12">
                  <c:v>15882</c:v>
                </c:pt>
                <c:pt idx="13">
                  <c:v>17692</c:v>
                </c:pt>
                <c:pt idx="14">
                  <c:v>17187</c:v>
                </c:pt>
                <c:pt idx="15">
                  <c:v>16588</c:v>
                </c:pt>
                <c:pt idx="16">
                  <c:v>15365</c:v>
                </c:pt>
                <c:pt idx="17">
                  <c:v>12998</c:v>
                </c:pt>
                <c:pt idx="18">
                  <c:v>14415</c:v>
                </c:pt>
                <c:pt idx="19">
                  <c:v>21357</c:v>
                </c:pt>
                <c:pt idx="20">
                  <c:v>25398</c:v>
                </c:pt>
                <c:pt idx="21">
                  <c:v>32873</c:v>
                </c:pt>
                <c:pt idx="22">
                  <c:v>31850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工作表1!$C$4:$Y$4</c:f>
              <c:numCache>
                <c:formatCode>General</c:formatCode>
                <c:ptCount val="23"/>
                <c:pt idx="0">
                  <c:v>12584</c:v>
                </c:pt>
                <c:pt idx="1">
                  <c:v>6898</c:v>
                </c:pt>
                <c:pt idx="2">
                  <c:v>3686</c:v>
                </c:pt>
                <c:pt idx="3">
                  <c:v>2900</c:v>
                </c:pt>
                <c:pt idx="4">
                  <c:v>2013</c:v>
                </c:pt>
                <c:pt idx="5">
                  <c:v>2920</c:v>
                </c:pt>
                <c:pt idx="6">
                  <c:v>5403</c:v>
                </c:pt>
                <c:pt idx="7">
                  <c:v>7458</c:v>
                </c:pt>
                <c:pt idx="8">
                  <c:v>9829</c:v>
                </c:pt>
                <c:pt idx="9">
                  <c:v>12060</c:v>
                </c:pt>
                <c:pt idx="10">
                  <c:v>15840</c:v>
                </c:pt>
                <c:pt idx="11">
                  <c:v>13534</c:v>
                </c:pt>
                <c:pt idx="12">
                  <c:v>14988</c:v>
                </c:pt>
                <c:pt idx="13">
                  <c:v>19732</c:v>
                </c:pt>
                <c:pt idx="14">
                  <c:v>17324</c:v>
                </c:pt>
                <c:pt idx="15">
                  <c:v>15820</c:v>
                </c:pt>
                <c:pt idx="16">
                  <c:v>14661</c:v>
                </c:pt>
                <c:pt idx="17">
                  <c:v>13442</c:v>
                </c:pt>
                <c:pt idx="18">
                  <c:v>14263</c:v>
                </c:pt>
                <c:pt idx="19">
                  <c:v>20282</c:v>
                </c:pt>
                <c:pt idx="20">
                  <c:v>26209</c:v>
                </c:pt>
                <c:pt idx="21">
                  <c:v>31598</c:v>
                </c:pt>
                <c:pt idx="22">
                  <c:v>28431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工作表1!$C$5:$Y$5</c:f>
              <c:numCache>
                <c:formatCode>General</c:formatCode>
                <c:ptCount val="23"/>
                <c:pt idx="0">
                  <c:v>13062</c:v>
                </c:pt>
                <c:pt idx="1">
                  <c:v>5636</c:v>
                </c:pt>
                <c:pt idx="2">
                  <c:v>4203</c:v>
                </c:pt>
                <c:pt idx="3">
                  <c:v>3139</c:v>
                </c:pt>
                <c:pt idx="4">
                  <c:v>2619</c:v>
                </c:pt>
                <c:pt idx="5">
                  <c:v>2265</c:v>
                </c:pt>
                <c:pt idx="6">
                  <c:v>5464</c:v>
                </c:pt>
                <c:pt idx="7">
                  <c:v>8040</c:v>
                </c:pt>
                <c:pt idx="8">
                  <c:v>11416</c:v>
                </c:pt>
                <c:pt idx="9">
                  <c:v>11997</c:v>
                </c:pt>
                <c:pt idx="10">
                  <c:v>14972</c:v>
                </c:pt>
                <c:pt idx="11">
                  <c:v>15134</c:v>
                </c:pt>
                <c:pt idx="12">
                  <c:v>14623</c:v>
                </c:pt>
                <c:pt idx="13">
                  <c:v>16329</c:v>
                </c:pt>
                <c:pt idx="14">
                  <c:v>16239</c:v>
                </c:pt>
                <c:pt idx="15">
                  <c:v>16196</c:v>
                </c:pt>
                <c:pt idx="16">
                  <c:v>17073</c:v>
                </c:pt>
                <c:pt idx="17">
                  <c:v>13781</c:v>
                </c:pt>
                <c:pt idx="18">
                  <c:v>14090</c:v>
                </c:pt>
                <c:pt idx="19">
                  <c:v>19830</c:v>
                </c:pt>
                <c:pt idx="20">
                  <c:v>24359</c:v>
                </c:pt>
                <c:pt idx="21">
                  <c:v>25751</c:v>
                </c:pt>
                <c:pt idx="22">
                  <c:v>25869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工作表1!$C$6:$Y$6</c:f>
              <c:numCache>
                <c:formatCode>General</c:formatCode>
                <c:ptCount val="23"/>
                <c:pt idx="0">
                  <c:v>14455</c:v>
                </c:pt>
                <c:pt idx="1">
                  <c:v>7430</c:v>
                </c:pt>
                <c:pt idx="2">
                  <c:v>4052</c:v>
                </c:pt>
                <c:pt idx="3">
                  <c:v>2655</c:v>
                </c:pt>
                <c:pt idx="4">
                  <c:v>2392</c:v>
                </c:pt>
                <c:pt idx="5">
                  <c:v>2963</c:v>
                </c:pt>
                <c:pt idx="6">
                  <c:v>5527</c:v>
                </c:pt>
                <c:pt idx="7">
                  <c:v>9568</c:v>
                </c:pt>
                <c:pt idx="8">
                  <c:v>13925</c:v>
                </c:pt>
                <c:pt idx="9">
                  <c:v>14165</c:v>
                </c:pt>
                <c:pt idx="10">
                  <c:v>13733</c:v>
                </c:pt>
                <c:pt idx="11">
                  <c:v>13966</c:v>
                </c:pt>
                <c:pt idx="12">
                  <c:v>13115</c:v>
                </c:pt>
                <c:pt idx="13">
                  <c:v>14164</c:v>
                </c:pt>
                <c:pt idx="14">
                  <c:v>16876</c:v>
                </c:pt>
                <c:pt idx="15">
                  <c:v>18261</c:v>
                </c:pt>
                <c:pt idx="16">
                  <c:v>16476</c:v>
                </c:pt>
                <c:pt idx="17">
                  <c:v>14339</c:v>
                </c:pt>
                <c:pt idx="18">
                  <c:v>16075</c:v>
                </c:pt>
                <c:pt idx="19">
                  <c:v>20848</c:v>
                </c:pt>
                <c:pt idx="20">
                  <c:v>26547</c:v>
                </c:pt>
                <c:pt idx="21">
                  <c:v>30340</c:v>
                </c:pt>
                <c:pt idx="22">
                  <c:v>31180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工作表1!$C$7:$Y$7</c:f>
              <c:numCache>
                <c:formatCode>General</c:formatCode>
                <c:ptCount val="23"/>
                <c:pt idx="0">
                  <c:v>14658</c:v>
                </c:pt>
                <c:pt idx="1">
                  <c:v>7541</c:v>
                </c:pt>
                <c:pt idx="2">
                  <c:v>3822</c:v>
                </c:pt>
                <c:pt idx="3">
                  <c:v>2294</c:v>
                </c:pt>
                <c:pt idx="4">
                  <c:v>1893</c:v>
                </c:pt>
                <c:pt idx="5">
                  <c:v>2464</c:v>
                </c:pt>
                <c:pt idx="6">
                  <c:v>4996</c:v>
                </c:pt>
                <c:pt idx="7">
                  <c:v>9873</c:v>
                </c:pt>
                <c:pt idx="8">
                  <c:v>12996</c:v>
                </c:pt>
                <c:pt idx="9">
                  <c:v>15061</c:v>
                </c:pt>
                <c:pt idx="10">
                  <c:v>16524</c:v>
                </c:pt>
                <c:pt idx="11">
                  <c:v>15234</c:v>
                </c:pt>
                <c:pt idx="12">
                  <c:v>15933</c:v>
                </c:pt>
                <c:pt idx="13">
                  <c:v>17544</c:v>
                </c:pt>
                <c:pt idx="14">
                  <c:v>16569</c:v>
                </c:pt>
                <c:pt idx="15">
                  <c:v>16836</c:v>
                </c:pt>
                <c:pt idx="16">
                  <c:v>17330</c:v>
                </c:pt>
                <c:pt idx="17">
                  <c:v>15523</c:v>
                </c:pt>
                <c:pt idx="18">
                  <c:v>16555</c:v>
                </c:pt>
                <c:pt idx="19">
                  <c:v>23753</c:v>
                </c:pt>
                <c:pt idx="20">
                  <c:v>28515</c:v>
                </c:pt>
                <c:pt idx="21">
                  <c:v>30620</c:v>
                </c:pt>
                <c:pt idx="22">
                  <c:v>31547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工作表1!$C$8:$Y$8</c:f>
              <c:numCache>
                <c:formatCode>General</c:formatCode>
                <c:ptCount val="23"/>
                <c:pt idx="0">
                  <c:v>14305</c:v>
                </c:pt>
                <c:pt idx="1">
                  <c:v>6945</c:v>
                </c:pt>
                <c:pt idx="2">
                  <c:v>4370</c:v>
                </c:pt>
                <c:pt idx="3">
                  <c:v>2621</c:v>
                </c:pt>
                <c:pt idx="4">
                  <c:v>2185</c:v>
                </c:pt>
                <c:pt idx="5">
                  <c:v>2622</c:v>
                </c:pt>
                <c:pt idx="6">
                  <c:v>4835</c:v>
                </c:pt>
                <c:pt idx="7">
                  <c:v>8345</c:v>
                </c:pt>
                <c:pt idx="8">
                  <c:v>10227</c:v>
                </c:pt>
                <c:pt idx="9">
                  <c:v>13209</c:v>
                </c:pt>
                <c:pt idx="10">
                  <c:v>15238</c:v>
                </c:pt>
                <c:pt idx="11">
                  <c:v>15491</c:v>
                </c:pt>
                <c:pt idx="12">
                  <c:v>17745</c:v>
                </c:pt>
                <c:pt idx="13">
                  <c:v>19795</c:v>
                </c:pt>
                <c:pt idx="14">
                  <c:v>16868</c:v>
                </c:pt>
                <c:pt idx="15">
                  <c:v>17480</c:v>
                </c:pt>
                <c:pt idx="16">
                  <c:v>17630</c:v>
                </c:pt>
                <c:pt idx="17">
                  <c:v>15404</c:v>
                </c:pt>
                <c:pt idx="18">
                  <c:v>16686</c:v>
                </c:pt>
                <c:pt idx="19">
                  <c:v>20374</c:v>
                </c:pt>
                <c:pt idx="20">
                  <c:v>26441</c:v>
                </c:pt>
                <c:pt idx="21">
                  <c:v>30380</c:v>
                </c:pt>
                <c:pt idx="22">
                  <c:v>31620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工作表1!$C$9:$Y$9</c:f>
              <c:numCache>
                <c:formatCode>General</c:formatCode>
                <c:ptCount val="23"/>
                <c:pt idx="0">
                  <c:v>13579</c:v>
                </c:pt>
                <c:pt idx="1">
                  <c:v>4712</c:v>
                </c:pt>
                <c:pt idx="2">
                  <c:v>3665</c:v>
                </c:pt>
                <c:pt idx="3">
                  <c:v>2873</c:v>
                </c:pt>
                <c:pt idx="4">
                  <c:v>2313</c:v>
                </c:pt>
                <c:pt idx="5">
                  <c:v>3231</c:v>
                </c:pt>
                <c:pt idx="6">
                  <c:v>5961</c:v>
                </c:pt>
                <c:pt idx="7">
                  <c:v>8263</c:v>
                </c:pt>
                <c:pt idx="8">
                  <c:v>9611</c:v>
                </c:pt>
                <c:pt idx="9">
                  <c:v>11990</c:v>
                </c:pt>
                <c:pt idx="10">
                  <c:v>16078</c:v>
                </c:pt>
                <c:pt idx="11">
                  <c:v>14663</c:v>
                </c:pt>
                <c:pt idx="12">
                  <c:v>16321</c:v>
                </c:pt>
                <c:pt idx="13">
                  <c:v>18252</c:v>
                </c:pt>
                <c:pt idx="14">
                  <c:v>16958</c:v>
                </c:pt>
                <c:pt idx="15">
                  <c:v>17423</c:v>
                </c:pt>
                <c:pt idx="16">
                  <c:v>15802</c:v>
                </c:pt>
                <c:pt idx="17">
                  <c:v>13487</c:v>
                </c:pt>
                <c:pt idx="18">
                  <c:v>14946</c:v>
                </c:pt>
                <c:pt idx="19">
                  <c:v>21392</c:v>
                </c:pt>
                <c:pt idx="20">
                  <c:v>26254</c:v>
                </c:pt>
                <c:pt idx="21">
                  <c:v>30230</c:v>
                </c:pt>
                <c:pt idx="22">
                  <c:v>30705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工作表1!$C$10:$Y$10</c:f>
              <c:numCache>
                <c:formatCode>General</c:formatCode>
                <c:ptCount val="23"/>
                <c:pt idx="0">
                  <c:v>14397</c:v>
                </c:pt>
                <c:pt idx="1">
                  <c:v>8056</c:v>
                </c:pt>
                <c:pt idx="2">
                  <c:v>4153</c:v>
                </c:pt>
                <c:pt idx="3">
                  <c:v>3039</c:v>
                </c:pt>
                <c:pt idx="4">
                  <c:v>2468</c:v>
                </c:pt>
                <c:pt idx="5">
                  <c:v>2631</c:v>
                </c:pt>
                <c:pt idx="6">
                  <c:v>4917</c:v>
                </c:pt>
                <c:pt idx="7">
                  <c:v>7907</c:v>
                </c:pt>
                <c:pt idx="8">
                  <c:v>9292</c:v>
                </c:pt>
                <c:pt idx="9">
                  <c:v>12188</c:v>
                </c:pt>
                <c:pt idx="10">
                  <c:v>15407</c:v>
                </c:pt>
                <c:pt idx="11">
                  <c:v>14914</c:v>
                </c:pt>
                <c:pt idx="12">
                  <c:v>15700</c:v>
                </c:pt>
                <c:pt idx="13">
                  <c:v>17443</c:v>
                </c:pt>
                <c:pt idx="14">
                  <c:v>14884</c:v>
                </c:pt>
                <c:pt idx="15">
                  <c:v>17099</c:v>
                </c:pt>
                <c:pt idx="16">
                  <c:v>14874</c:v>
                </c:pt>
                <c:pt idx="17">
                  <c:v>14360</c:v>
                </c:pt>
                <c:pt idx="18">
                  <c:v>15524</c:v>
                </c:pt>
                <c:pt idx="19">
                  <c:v>19203</c:v>
                </c:pt>
                <c:pt idx="20">
                  <c:v>23794</c:v>
                </c:pt>
                <c:pt idx="21">
                  <c:v>30000</c:v>
                </c:pt>
                <c:pt idx="22">
                  <c:v>30281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工作表1!$C$11:$Y$11</c:f>
              <c:numCache>
                <c:formatCode>General</c:formatCode>
                <c:ptCount val="23"/>
                <c:pt idx="0">
                  <c:v>12918</c:v>
                </c:pt>
                <c:pt idx="1">
                  <c:v>6115</c:v>
                </c:pt>
                <c:pt idx="2">
                  <c:v>4067</c:v>
                </c:pt>
                <c:pt idx="3">
                  <c:v>3798</c:v>
                </c:pt>
                <c:pt idx="4">
                  <c:v>2550</c:v>
                </c:pt>
                <c:pt idx="5">
                  <c:v>2657</c:v>
                </c:pt>
                <c:pt idx="6">
                  <c:v>5317</c:v>
                </c:pt>
                <c:pt idx="7">
                  <c:v>8181</c:v>
                </c:pt>
                <c:pt idx="8">
                  <c:v>9454</c:v>
                </c:pt>
                <c:pt idx="9">
                  <c:v>12741</c:v>
                </c:pt>
                <c:pt idx="10">
                  <c:v>15025</c:v>
                </c:pt>
                <c:pt idx="11">
                  <c:v>14542</c:v>
                </c:pt>
                <c:pt idx="12">
                  <c:v>16562</c:v>
                </c:pt>
                <c:pt idx="13">
                  <c:v>17710</c:v>
                </c:pt>
                <c:pt idx="14">
                  <c:v>16202</c:v>
                </c:pt>
                <c:pt idx="15">
                  <c:v>17059</c:v>
                </c:pt>
                <c:pt idx="16">
                  <c:v>15628</c:v>
                </c:pt>
                <c:pt idx="17">
                  <c:v>13794</c:v>
                </c:pt>
                <c:pt idx="18">
                  <c:v>15363</c:v>
                </c:pt>
                <c:pt idx="19">
                  <c:v>21661</c:v>
                </c:pt>
                <c:pt idx="20">
                  <c:v>27005</c:v>
                </c:pt>
                <c:pt idx="21">
                  <c:v>29663</c:v>
                </c:pt>
                <c:pt idx="22">
                  <c:v>31245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工作表1!$C$12:$Y$12</c:f>
              <c:numCache>
                <c:formatCode>General</c:formatCode>
                <c:ptCount val="23"/>
                <c:pt idx="0">
                  <c:v>13493</c:v>
                </c:pt>
                <c:pt idx="1">
                  <c:v>7268</c:v>
                </c:pt>
                <c:pt idx="2">
                  <c:v>4364</c:v>
                </c:pt>
                <c:pt idx="3">
                  <c:v>3363</c:v>
                </c:pt>
                <c:pt idx="4">
                  <c:v>2205</c:v>
                </c:pt>
                <c:pt idx="5">
                  <c:v>2547</c:v>
                </c:pt>
                <c:pt idx="6">
                  <c:v>5467</c:v>
                </c:pt>
                <c:pt idx="7">
                  <c:v>7718</c:v>
                </c:pt>
                <c:pt idx="8">
                  <c:v>10661</c:v>
                </c:pt>
                <c:pt idx="9">
                  <c:v>11947</c:v>
                </c:pt>
                <c:pt idx="10">
                  <c:v>16001</c:v>
                </c:pt>
                <c:pt idx="11">
                  <c:v>15130</c:v>
                </c:pt>
                <c:pt idx="12">
                  <c:v>15422</c:v>
                </c:pt>
                <c:pt idx="13">
                  <c:v>15713</c:v>
                </c:pt>
                <c:pt idx="14">
                  <c:v>14943</c:v>
                </c:pt>
                <c:pt idx="15">
                  <c:v>15161</c:v>
                </c:pt>
                <c:pt idx="16">
                  <c:v>14684</c:v>
                </c:pt>
                <c:pt idx="17">
                  <c:v>12932</c:v>
                </c:pt>
                <c:pt idx="18">
                  <c:v>13554</c:v>
                </c:pt>
                <c:pt idx="19">
                  <c:v>18879</c:v>
                </c:pt>
                <c:pt idx="20">
                  <c:v>24009</c:v>
                </c:pt>
                <c:pt idx="21">
                  <c:v>27477</c:v>
                </c:pt>
                <c:pt idx="22">
                  <c:v>27886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工作表1!$C$13:$Y$13</c:f>
              <c:numCache>
                <c:formatCode>General</c:formatCode>
                <c:ptCount val="23"/>
                <c:pt idx="0">
                  <c:v>14632</c:v>
                </c:pt>
                <c:pt idx="1">
                  <c:v>8430</c:v>
                </c:pt>
                <c:pt idx="2">
                  <c:v>4154</c:v>
                </c:pt>
                <c:pt idx="3">
                  <c:v>2551</c:v>
                </c:pt>
                <c:pt idx="4">
                  <c:v>2225</c:v>
                </c:pt>
                <c:pt idx="5">
                  <c:v>2664</c:v>
                </c:pt>
                <c:pt idx="6">
                  <c:v>4865</c:v>
                </c:pt>
                <c:pt idx="7">
                  <c:v>8332</c:v>
                </c:pt>
                <c:pt idx="8">
                  <c:v>11756</c:v>
                </c:pt>
                <c:pt idx="9">
                  <c:v>13094</c:v>
                </c:pt>
                <c:pt idx="10">
                  <c:v>15198</c:v>
                </c:pt>
                <c:pt idx="11">
                  <c:v>14483</c:v>
                </c:pt>
                <c:pt idx="12">
                  <c:v>14079</c:v>
                </c:pt>
                <c:pt idx="13">
                  <c:v>16435</c:v>
                </c:pt>
                <c:pt idx="14">
                  <c:v>16531</c:v>
                </c:pt>
                <c:pt idx="15">
                  <c:v>17861</c:v>
                </c:pt>
                <c:pt idx="16">
                  <c:v>16149</c:v>
                </c:pt>
                <c:pt idx="17">
                  <c:v>14536</c:v>
                </c:pt>
                <c:pt idx="18">
                  <c:v>15956</c:v>
                </c:pt>
                <c:pt idx="19">
                  <c:v>20761</c:v>
                </c:pt>
                <c:pt idx="20">
                  <c:v>27733</c:v>
                </c:pt>
                <c:pt idx="21">
                  <c:v>29355</c:v>
                </c:pt>
                <c:pt idx="22">
                  <c:v>29724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工作表1!$C$14:$Y$14</c:f>
              <c:numCache>
                <c:formatCode>General</c:formatCode>
                <c:ptCount val="23"/>
                <c:pt idx="0">
                  <c:v>15969</c:v>
                </c:pt>
                <c:pt idx="1">
                  <c:v>7784</c:v>
                </c:pt>
                <c:pt idx="2">
                  <c:v>4755</c:v>
                </c:pt>
                <c:pt idx="3">
                  <c:v>3171</c:v>
                </c:pt>
                <c:pt idx="4">
                  <c:v>2193</c:v>
                </c:pt>
                <c:pt idx="5">
                  <c:v>2908</c:v>
                </c:pt>
                <c:pt idx="6">
                  <c:v>4390</c:v>
                </c:pt>
                <c:pt idx="7">
                  <c:v>9003</c:v>
                </c:pt>
                <c:pt idx="8">
                  <c:v>11826</c:v>
                </c:pt>
                <c:pt idx="9">
                  <c:v>15679</c:v>
                </c:pt>
                <c:pt idx="10">
                  <c:v>16700</c:v>
                </c:pt>
                <c:pt idx="11">
                  <c:v>14742</c:v>
                </c:pt>
                <c:pt idx="12">
                  <c:v>15140</c:v>
                </c:pt>
                <c:pt idx="13">
                  <c:v>15447</c:v>
                </c:pt>
                <c:pt idx="14">
                  <c:v>15544</c:v>
                </c:pt>
                <c:pt idx="15">
                  <c:v>17079</c:v>
                </c:pt>
                <c:pt idx="16">
                  <c:v>17387</c:v>
                </c:pt>
                <c:pt idx="17">
                  <c:v>15981</c:v>
                </c:pt>
                <c:pt idx="18">
                  <c:v>16783</c:v>
                </c:pt>
                <c:pt idx="19">
                  <c:v>23047</c:v>
                </c:pt>
                <c:pt idx="20">
                  <c:v>28370</c:v>
                </c:pt>
                <c:pt idx="21">
                  <c:v>32955</c:v>
                </c:pt>
                <c:pt idx="22">
                  <c:v>32478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工作表1!$C$15:$Y$15</c:f>
              <c:numCache>
                <c:formatCode>General</c:formatCode>
                <c:ptCount val="23"/>
                <c:pt idx="0">
                  <c:v>14562</c:v>
                </c:pt>
                <c:pt idx="1">
                  <c:v>8078</c:v>
                </c:pt>
                <c:pt idx="2">
                  <c:v>5389</c:v>
                </c:pt>
                <c:pt idx="3">
                  <c:v>3308</c:v>
                </c:pt>
                <c:pt idx="4">
                  <c:v>2323</c:v>
                </c:pt>
                <c:pt idx="5">
                  <c:v>2397</c:v>
                </c:pt>
                <c:pt idx="6">
                  <c:v>4279</c:v>
                </c:pt>
                <c:pt idx="7">
                  <c:v>7818</c:v>
                </c:pt>
                <c:pt idx="8">
                  <c:v>9117</c:v>
                </c:pt>
                <c:pt idx="9">
                  <c:v>13349</c:v>
                </c:pt>
                <c:pt idx="10">
                  <c:v>16754</c:v>
                </c:pt>
                <c:pt idx="11">
                  <c:v>18125</c:v>
                </c:pt>
                <c:pt idx="12">
                  <c:v>17107</c:v>
                </c:pt>
                <c:pt idx="13">
                  <c:v>18517</c:v>
                </c:pt>
                <c:pt idx="14">
                  <c:v>17400</c:v>
                </c:pt>
                <c:pt idx="15">
                  <c:v>16685</c:v>
                </c:pt>
                <c:pt idx="16">
                  <c:v>17024</c:v>
                </c:pt>
                <c:pt idx="17">
                  <c:v>15835</c:v>
                </c:pt>
                <c:pt idx="18">
                  <c:v>16790</c:v>
                </c:pt>
                <c:pt idx="19">
                  <c:v>21655</c:v>
                </c:pt>
                <c:pt idx="20">
                  <c:v>28644</c:v>
                </c:pt>
                <c:pt idx="21">
                  <c:v>36631</c:v>
                </c:pt>
                <c:pt idx="22">
                  <c:v>33551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工作表1!$C$16:$Y$16</c:f>
              <c:numCache>
                <c:formatCode>General</c:formatCode>
                <c:ptCount val="23"/>
                <c:pt idx="0">
                  <c:v>14322</c:v>
                </c:pt>
                <c:pt idx="1">
                  <c:v>7481</c:v>
                </c:pt>
                <c:pt idx="2">
                  <c:v>4977</c:v>
                </c:pt>
                <c:pt idx="3">
                  <c:v>2483</c:v>
                </c:pt>
                <c:pt idx="4">
                  <c:v>2397</c:v>
                </c:pt>
                <c:pt idx="5">
                  <c:v>2618</c:v>
                </c:pt>
                <c:pt idx="6">
                  <c:v>5374</c:v>
                </c:pt>
                <c:pt idx="7">
                  <c:v>7764</c:v>
                </c:pt>
                <c:pt idx="8">
                  <c:v>11304</c:v>
                </c:pt>
                <c:pt idx="9">
                  <c:v>13233</c:v>
                </c:pt>
                <c:pt idx="10">
                  <c:v>16757</c:v>
                </c:pt>
                <c:pt idx="11">
                  <c:v>15158</c:v>
                </c:pt>
                <c:pt idx="12">
                  <c:v>16449</c:v>
                </c:pt>
                <c:pt idx="13">
                  <c:v>18003</c:v>
                </c:pt>
                <c:pt idx="14">
                  <c:v>17782</c:v>
                </c:pt>
                <c:pt idx="15">
                  <c:v>17138</c:v>
                </c:pt>
                <c:pt idx="16">
                  <c:v>16054</c:v>
                </c:pt>
                <c:pt idx="17">
                  <c:v>15851</c:v>
                </c:pt>
                <c:pt idx="18">
                  <c:v>17089</c:v>
                </c:pt>
                <c:pt idx="19">
                  <c:v>23664</c:v>
                </c:pt>
                <c:pt idx="20">
                  <c:v>30734</c:v>
                </c:pt>
                <c:pt idx="21">
                  <c:v>36327</c:v>
                </c:pt>
                <c:pt idx="22">
                  <c:v>35356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工作表1!$C$17:$Y$17</c:f>
              <c:numCache>
                <c:formatCode>General</c:formatCode>
                <c:ptCount val="23"/>
                <c:pt idx="0">
                  <c:v>13043</c:v>
                </c:pt>
                <c:pt idx="1">
                  <c:v>6459</c:v>
                </c:pt>
                <c:pt idx="2">
                  <c:v>3878</c:v>
                </c:pt>
                <c:pt idx="3">
                  <c:v>2916</c:v>
                </c:pt>
                <c:pt idx="4">
                  <c:v>2200</c:v>
                </c:pt>
                <c:pt idx="5">
                  <c:v>2740</c:v>
                </c:pt>
                <c:pt idx="6">
                  <c:v>4560</c:v>
                </c:pt>
                <c:pt idx="7">
                  <c:v>8093</c:v>
                </c:pt>
                <c:pt idx="8">
                  <c:v>11585</c:v>
                </c:pt>
                <c:pt idx="9">
                  <c:v>16021</c:v>
                </c:pt>
                <c:pt idx="10">
                  <c:v>16895</c:v>
                </c:pt>
                <c:pt idx="11">
                  <c:v>17135</c:v>
                </c:pt>
                <c:pt idx="12">
                  <c:v>20171</c:v>
                </c:pt>
                <c:pt idx="13">
                  <c:v>20132</c:v>
                </c:pt>
                <c:pt idx="14">
                  <c:v>19104</c:v>
                </c:pt>
                <c:pt idx="15">
                  <c:v>18906</c:v>
                </c:pt>
                <c:pt idx="16">
                  <c:v>17226</c:v>
                </c:pt>
                <c:pt idx="17">
                  <c:v>15802</c:v>
                </c:pt>
                <c:pt idx="18">
                  <c:v>18711</c:v>
                </c:pt>
                <c:pt idx="19">
                  <c:v>24599</c:v>
                </c:pt>
                <c:pt idx="20">
                  <c:v>32600</c:v>
                </c:pt>
                <c:pt idx="21">
                  <c:v>35009</c:v>
                </c:pt>
                <c:pt idx="22">
                  <c:v>35657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工作表1!$C$18:$Y$18</c:f>
              <c:numCache>
                <c:formatCode>General</c:formatCode>
                <c:ptCount val="23"/>
                <c:pt idx="0">
                  <c:v>13418</c:v>
                </c:pt>
                <c:pt idx="1">
                  <c:v>7457</c:v>
                </c:pt>
                <c:pt idx="2">
                  <c:v>4046</c:v>
                </c:pt>
                <c:pt idx="3">
                  <c:v>2422</c:v>
                </c:pt>
                <c:pt idx="4">
                  <c:v>2053</c:v>
                </c:pt>
                <c:pt idx="5">
                  <c:v>2015</c:v>
                </c:pt>
                <c:pt idx="6">
                  <c:v>4697</c:v>
                </c:pt>
                <c:pt idx="7">
                  <c:v>8127</c:v>
                </c:pt>
                <c:pt idx="8">
                  <c:v>10787</c:v>
                </c:pt>
                <c:pt idx="9">
                  <c:v>14418</c:v>
                </c:pt>
                <c:pt idx="10">
                  <c:v>16477</c:v>
                </c:pt>
                <c:pt idx="11">
                  <c:v>17190</c:v>
                </c:pt>
                <c:pt idx="12">
                  <c:v>16005</c:v>
                </c:pt>
                <c:pt idx="13">
                  <c:v>18554</c:v>
                </c:pt>
                <c:pt idx="14">
                  <c:v>16695</c:v>
                </c:pt>
                <c:pt idx="15">
                  <c:v>16823</c:v>
                </c:pt>
                <c:pt idx="16">
                  <c:v>16847</c:v>
                </c:pt>
                <c:pt idx="17">
                  <c:v>16570</c:v>
                </c:pt>
                <c:pt idx="18">
                  <c:v>17568</c:v>
                </c:pt>
                <c:pt idx="19">
                  <c:v>23625</c:v>
                </c:pt>
                <c:pt idx="20">
                  <c:v>28082</c:v>
                </c:pt>
                <c:pt idx="21">
                  <c:v>33916</c:v>
                </c:pt>
                <c:pt idx="22">
                  <c:v>33182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工作表1!$C$19:$Y$19</c:f>
              <c:numCache>
                <c:formatCode>General</c:formatCode>
                <c:ptCount val="23"/>
                <c:pt idx="0">
                  <c:v>13418</c:v>
                </c:pt>
                <c:pt idx="1">
                  <c:v>7869</c:v>
                </c:pt>
                <c:pt idx="2">
                  <c:v>3733</c:v>
                </c:pt>
                <c:pt idx="3">
                  <c:v>3166</c:v>
                </c:pt>
                <c:pt idx="4">
                  <c:v>2402</c:v>
                </c:pt>
                <c:pt idx="5">
                  <c:v>2900</c:v>
                </c:pt>
                <c:pt idx="6">
                  <c:v>5388</c:v>
                </c:pt>
                <c:pt idx="7">
                  <c:v>7147</c:v>
                </c:pt>
                <c:pt idx="8">
                  <c:v>10342</c:v>
                </c:pt>
                <c:pt idx="9">
                  <c:v>13430</c:v>
                </c:pt>
                <c:pt idx="10">
                  <c:v>16083</c:v>
                </c:pt>
                <c:pt idx="11">
                  <c:v>14961</c:v>
                </c:pt>
                <c:pt idx="12">
                  <c:v>16231</c:v>
                </c:pt>
                <c:pt idx="13">
                  <c:v>18521</c:v>
                </c:pt>
                <c:pt idx="14">
                  <c:v>16537</c:v>
                </c:pt>
                <c:pt idx="15">
                  <c:v>16761</c:v>
                </c:pt>
                <c:pt idx="16">
                  <c:v>15848</c:v>
                </c:pt>
                <c:pt idx="17">
                  <c:v>14729</c:v>
                </c:pt>
                <c:pt idx="18">
                  <c:v>14584</c:v>
                </c:pt>
                <c:pt idx="19">
                  <c:v>19799</c:v>
                </c:pt>
                <c:pt idx="20">
                  <c:v>25722</c:v>
                </c:pt>
                <c:pt idx="21">
                  <c:v>30227</c:v>
                </c:pt>
                <c:pt idx="22">
                  <c:v>29886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工作表1!$C$20:$Y$20</c:f>
              <c:numCache>
                <c:formatCode>General</c:formatCode>
                <c:ptCount val="23"/>
                <c:pt idx="0">
                  <c:v>15120</c:v>
                </c:pt>
                <c:pt idx="1">
                  <c:v>7070</c:v>
                </c:pt>
                <c:pt idx="2">
                  <c:v>4316</c:v>
                </c:pt>
                <c:pt idx="3">
                  <c:v>2226</c:v>
                </c:pt>
                <c:pt idx="4">
                  <c:v>2134</c:v>
                </c:pt>
                <c:pt idx="5">
                  <c:v>3088</c:v>
                </c:pt>
                <c:pt idx="6">
                  <c:v>4049</c:v>
                </c:pt>
                <c:pt idx="7">
                  <c:v>8893</c:v>
                </c:pt>
                <c:pt idx="8">
                  <c:v>12426</c:v>
                </c:pt>
                <c:pt idx="9">
                  <c:v>13271</c:v>
                </c:pt>
                <c:pt idx="10">
                  <c:v>15849</c:v>
                </c:pt>
                <c:pt idx="11">
                  <c:v>15536</c:v>
                </c:pt>
                <c:pt idx="12">
                  <c:v>14515</c:v>
                </c:pt>
                <c:pt idx="13">
                  <c:v>15696</c:v>
                </c:pt>
                <c:pt idx="14">
                  <c:v>18196</c:v>
                </c:pt>
                <c:pt idx="15">
                  <c:v>18228</c:v>
                </c:pt>
                <c:pt idx="16">
                  <c:v>17909</c:v>
                </c:pt>
                <c:pt idx="17">
                  <c:v>17287</c:v>
                </c:pt>
                <c:pt idx="18">
                  <c:v>16982</c:v>
                </c:pt>
                <c:pt idx="19">
                  <c:v>22087</c:v>
                </c:pt>
                <c:pt idx="20">
                  <c:v>28870</c:v>
                </c:pt>
                <c:pt idx="21">
                  <c:v>31717</c:v>
                </c:pt>
                <c:pt idx="22">
                  <c:v>33100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工作表1!$C$21:$Y$21</c:f>
              <c:numCache>
                <c:formatCode>General</c:formatCode>
                <c:ptCount val="23"/>
                <c:pt idx="0">
                  <c:v>17093</c:v>
                </c:pt>
                <c:pt idx="1">
                  <c:v>8432</c:v>
                </c:pt>
                <c:pt idx="2">
                  <c:v>3857</c:v>
                </c:pt>
                <c:pt idx="3">
                  <c:v>3110</c:v>
                </c:pt>
                <c:pt idx="4">
                  <c:v>2725</c:v>
                </c:pt>
                <c:pt idx="5">
                  <c:v>2516</c:v>
                </c:pt>
                <c:pt idx="6">
                  <c:v>4393</c:v>
                </c:pt>
                <c:pt idx="7">
                  <c:v>9732</c:v>
                </c:pt>
                <c:pt idx="8">
                  <c:v>14973</c:v>
                </c:pt>
                <c:pt idx="9">
                  <c:v>17558</c:v>
                </c:pt>
                <c:pt idx="10">
                  <c:v>18154</c:v>
                </c:pt>
                <c:pt idx="11">
                  <c:v>16971</c:v>
                </c:pt>
                <c:pt idx="12">
                  <c:v>14698</c:v>
                </c:pt>
                <c:pt idx="13">
                  <c:v>18471</c:v>
                </c:pt>
                <c:pt idx="14">
                  <c:v>17943</c:v>
                </c:pt>
                <c:pt idx="15">
                  <c:v>17846</c:v>
                </c:pt>
                <c:pt idx="16">
                  <c:v>18925</c:v>
                </c:pt>
                <c:pt idx="17">
                  <c:v>16926</c:v>
                </c:pt>
                <c:pt idx="18">
                  <c:v>18232</c:v>
                </c:pt>
                <c:pt idx="19">
                  <c:v>23212</c:v>
                </c:pt>
                <c:pt idx="20">
                  <c:v>30332</c:v>
                </c:pt>
                <c:pt idx="21">
                  <c:v>36103</c:v>
                </c:pt>
                <c:pt idx="22">
                  <c:v>33587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工作表1!$C$22:$Y$22</c:f>
              <c:numCache>
                <c:formatCode>General</c:formatCode>
                <c:ptCount val="23"/>
                <c:pt idx="0">
                  <c:v>14922</c:v>
                </c:pt>
                <c:pt idx="1">
                  <c:v>7075</c:v>
                </c:pt>
                <c:pt idx="2">
                  <c:v>4198</c:v>
                </c:pt>
                <c:pt idx="3">
                  <c:v>3388</c:v>
                </c:pt>
                <c:pt idx="4">
                  <c:v>1934</c:v>
                </c:pt>
                <c:pt idx="5">
                  <c:v>2282</c:v>
                </c:pt>
                <c:pt idx="6">
                  <c:v>4883</c:v>
                </c:pt>
                <c:pt idx="7">
                  <c:v>7298</c:v>
                </c:pt>
                <c:pt idx="8">
                  <c:v>10960</c:v>
                </c:pt>
                <c:pt idx="9">
                  <c:v>14186</c:v>
                </c:pt>
                <c:pt idx="10">
                  <c:v>17035</c:v>
                </c:pt>
                <c:pt idx="11">
                  <c:v>15218</c:v>
                </c:pt>
                <c:pt idx="12">
                  <c:v>15574</c:v>
                </c:pt>
                <c:pt idx="13">
                  <c:v>18129</c:v>
                </c:pt>
                <c:pt idx="14">
                  <c:v>16848</c:v>
                </c:pt>
                <c:pt idx="15">
                  <c:v>17722</c:v>
                </c:pt>
                <c:pt idx="16">
                  <c:v>17888</c:v>
                </c:pt>
                <c:pt idx="17">
                  <c:v>15783</c:v>
                </c:pt>
                <c:pt idx="18">
                  <c:v>17013</c:v>
                </c:pt>
                <c:pt idx="19">
                  <c:v>22042</c:v>
                </c:pt>
                <c:pt idx="20">
                  <c:v>30270</c:v>
                </c:pt>
                <c:pt idx="21">
                  <c:v>37503</c:v>
                </c:pt>
                <c:pt idx="22">
                  <c:v>35183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工作表1!$C$23:$Y$23</c:f>
              <c:numCache>
                <c:formatCode>General</c:formatCode>
                <c:ptCount val="23"/>
                <c:pt idx="0">
                  <c:v>15828</c:v>
                </c:pt>
                <c:pt idx="1">
                  <c:v>6516</c:v>
                </c:pt>
                <c:pt idx="2">
                  <c:v>3618</c:v>
                </c:pt>
                <c:pt idx="3">
                  <c:v>3253</c:v>
                </c:pt>
                <c:pt idx="4">
                  <c:v>2300</c:v>
                </c:pt>
                <c:pt idx="5">
                  <c:v>2575</c:v>
                </c:pt>
                <c:pt idx="6">
                  <c:v>5139</c:v>
                </c:pt>
                <c:pt idx="7">
                  <c:v>8395</c:v>
                </c:pt>
                <c:pt idx="8">
                  <c:v>10842</c:v>
                </c:pt>
                <c:pt idx="9">
                  <c:v>15472</c:v>
                </c:pt>
                <c:pt idx="10">
                  <c:v>18844</c:v>
                </c:pt>
                <c:pt idx="11">
                  <c:v>16228</c:v>
                </c:pt>
                <c:pt idx="12">
                  <c:v>18724</c:v>
                </c:pt>
                <c:pt idx="13">
                  <c:v>18403</c:v>
                </c:pt>
                <c:pt idx="14">
                  <c:v>18462</c:v>
                </c:pt>
                <c:pt idx="15">
                  <c:v>19248</c:v>
                </c:pt>
                <c:pt idx="16">
                  <c:v>19103</c:v>
                </c:pt>
                <c:pt idx="17">
                  <c:v>16058</c:v>
                </c:pt>
                <c:pt idx="18">
                  <c:v>17686</c:v>
                </c:pt>
                <c:pt idx="19">
                  <c:v>22607</c:v>
                </c:pt>
                <c:pt idx="20">
                  <c:v>30273</c:v>
                </c:pt>
                <c:pt idx="21">
                  <c:v>34358</c:v>
                </c:pt>
                <c:pt idx="22">
                  <c:v>34909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工作表1!$C$24:$Y$24</c:f>
              <c:numCache>
                <c:formatCode>General</c:formatCode>
                <c:ptCount val="23"/>
                <c:pt idx="0">
                  <c:v>15804</c:v>
                </c:pt>
                <c:pt idx="1">
                  <c:v>8078</c:v>
                </c:pt>
                <c:pt idx="2">
                  <c:v>4626</c:v>
                </c:pt>
                <c:pt idx="3">
                  <c:v>2492</c:v>
                </c:pt>
                <c:pt idx="4">
                  <c:v>1914</c:v>
                </c:pt>
                <c:pt idx="5">
                  <c:v>2857</c:v>
                </c:pt>
                <c:pt idx="6">
                  <c:v>4460</c:v>
                </c:pt>
                <c:pt idx="7">
                  <c:v>7955</c:v>
                </c:pt>
                <c:pt idx="8">
                  <c:v>11393</c:v>
                </c:pt>
                <c:pt idx="9">
                  <c:v>14279</c:v>
                </c:pt>
                <c:pt idx="10">
                  <c:v>18344</c:v>
                </c:pt>
                <c:pt idx="11">
                  <c:v>16549</c:v>
                </c:pt>
                <c:pt idx="12">
                  <c:v>17866</c:v>
                </c:pt>
                <c:pt idx="13">
                  <c:v>18732</c:v>
                </c:pt>
                <c:pt idx="14">
                  <c:v>19424</c:v>
                </c:pt>
                <c:pt idx="15">
                  <c:v>18425</c:v>
                </c:pt>
                <c:pt idx="16">
                  <c:v>18304</c:v>
                </c:pt>
                <c:pt idx="17">
                  <c:v>16004</c:v>
                </c:pt>
                <c:pt idx="18">
                  <c:v>18899</c:v>
                </c:pt>
                <c:pt idx="19">
                  <c:v>24531</c:v>
                </c:pt>
                <c:pt idx="20">
                  <c:v>30465</c:v>
                </c:pt>
                <c:pt idx="21">
                  <c:v>34982</c:v>
                </c:pt>
                <c:pt idx="22">
                  <c:v>37250</c:v>
                </c:pt>
              </c:numCache>
            </c:numRef>
          </c:val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工作表1!$C$25:$Y$25</c:f>
              <c:numCache>
                <c:formatCode>General</c:formatCode>
                <c:ptCount val="23"/>
                <c:pt idx="0">
                  <c:v>17405</c:v>
                </c:pt>
                <c:pt idx="1">
                  <c:v>8190</c:v>
                </c:pt>
                <c:pt idx="2">
                  <c:v>4861</c:v>
                </c:pt>
                <c:pt idx="3">
                  <c:v>3502</c:v>
                </c:pt>
                <c:pt idx="4">
                  <c:v>2505</c:v>
                </c:pt>
                <c:pt idx="5">
                  <c:v>2387</c:v>
                </c:pt>
                <c:pt idx="6">
                  <c:v>4924</c:v>
                </c:pt>
                <c:pt idx="7">
                  <c:v>8770</c:v>
                </c:pt>
                <c:pt idx="8">
                  <c:v>12427</c:v>
                </c:pt>
                <c:pt idx="9">
                  <c:v>17542</c:v>
                </c:pt>
                <c:pt idx="10">
                  <c:v>19008</c:v>
                </c:pt>
                <c:pt idx="11">
                  <c:v>18196</c:v>
                </c:pt>
                <c:pt idx="12">
                  <c:v>20817</c:v>
                </c:pt>
                <c:pt idx="13">
                  <c:v>22513</c:v>
                </c:pt>
                <c:pt idx="14">
                  <c:v>21252</c:v>
                </c:pt>
                <c:pt idx="15">
                  <c:v>21974</c:v>
                </c:pt>
                <c:pt idx="16">
                  <c:v>20479</c:v>
                </c:pt>
                <c:pt idx="17">
                  <c:v>18419</c:v>
                </c:pt>
                <c:pt idx="18">
                  <c:v>19505</c:v>
                </c:pt>
                <c:pt idx="19">
                  <c:v>28667</c:v>
                </c:pt>
                <c:pt idx="20">
                  <c:v>36459</c:v>
                </c:pt>
                <c:pt idx="21">
                  <c:v>49316</c:v>
                </c:pt>
                <c:pt idx="22">
                  <c:v>51971</c:v>
                </c:pt>
              </c:numCache>
            </c:numRef>
          </c:val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工作表1!$C$26:$Y$26</c:f>
              <c:numCache>
                <c:formatCode>General</c:formatCode>
                <c:ptCount val="23"/>
                <c:pt idx="0">
                  <c:v>44940</c:v>
                </c:pt>
                <c:pt idx="1">
                  <c:v>20538</c:v>
                </c:pt>
                <c:pt idx="2">
                  <c:v>11055</c:v>
                </c:pt>
                <c:pt idx="3">
                  <c:v>7975</c:v>
                </c:pt>
                <c:pt idx="4">
                  <c:v>7049</c:v>
                </c:pt>
                <c:pt idx="5">
                  <c:v>6892</c:v>
                </c:pt>
                <c:pt idx="6">
                  <c:v>11429</c:v>
                </c:pt>
                <c:pt idx="7">
                  <c:v>18856</c:v>
                </c:pt>
                <c:pt idx="8">
                  <c:v>25878</c:v>
                </c:pt>
                <c:pt idx="9">
                  <c:v>29588</c:v>
                </c:pt>
                <c:pt idx="10">
                  <c:v>31334</c:v>
                </c:pt>
                <c:pt idx="11">
                  <c:v>28524</c:v>
                </c:pt>
                <c:pt idx="12">
                  <c:v>29337</c:v>
                </c:pt>
                <c:pt idx="13">
                  <c:v>32626</c:v>
                </c:pt>
                <c:pt idx="14">
                  <c:v>27987</c:v>
                </c:pt>
                <c:pt idx="15">
                  <c:v>27620</c:v>
                </c:pt>
                <c:pt idx="16">
                  <c:v>27464</c:v>
                </c:pt>
                <c:pt idx="17">
                  <c:v>24498</c:v>
                </c:pt>
                <c:pt idx="18">
                  <c:v>24758</c:v>
                </c:pt>
                <c:pt idx="19">
                  <c:v>30565</c:v>
                </c:pt>
                <c:pt idx="20">
                  <c:v>42664</c:v>
                </c:pt>
                <c:pt idx="21">
                  <c:v>50167</c:v>
                </c:pt>
                <c:pt idx="22">
                  <c:v>49788</c:v>
                </c:pt>
              </c:numCache>
            </c:numRef>
          </c:val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工作表1!$C$27:$Y$27</c:f>
              <c:numCache>
                <c:formatCode>General</c:formatCode>
                <c:ptCount val="23"/>
                <c:pt idx="0">
                  <c:v>22495</c:v>
                </c:pt>
                <c:pt idx="1">
                  <c:v>9206</c:v>
                </c:pt>
                <c:pt idx="2">
                  <c:v>5342</c:v>
                </c:pt>
                <c:pt idx="3">
                  <c:v>3818</c:v>
                </c:pt>
                <c:pt idx="4">
                  <c:v>3312</c:v>
                </c:pt>
                <c:pt idx="5">
                  <c:v>2167</c:v>
                </c:pt>
                <c:pt idx="6">
                  <c:v>5037</c:v>
                </c:pt>
                <c:pt idx="7">
                  <c:v>10483</c:v>
                </c:pt>
                <c:pt idx="8">
                  <c:v>15206</c:v>
                </c:pt>
                <c:pt idx="9">
                  <c:v>16050</c:v>
                </c:pt>
                <c:pt idx="10">
                  <c:v>17712</c:v>
                </c:pt>
                <c:pt idx="11">
                  <c:v>16258</c:v>
                </c:pt>
                <c:pt idx="12">
                  <c:v>15827</c:v>
                </c:pt>
                <c:pt idx="13">
                  <c:v>16523</c:v>
                </c:pt>
                <c:pt idx="14">
                  <c:v>16650</c:v>
                </c:pt>
                <c:pt idx="15">
                  <c:v>16734</c:v>
                </c:pt>
                <c:pt idx="16">
                  <c:v>17142</c:v>
                </c:pt>
                <c:pt idx="17">
                  <c:v>16829</c:v>
                </c:pt>
                <c:pt idx="18">
                  <c:v>17028</c:v>
                </c:pt>
                <c:pt idx="19">
                  <c:v>22872</c:v>
                </c:pt>
                <c:pt idx="20">
                  <c:v>28762</c:v>
                </c:pt>
                <c:pt idx="21">
                  <c:v>32800</c:v>
                </c:pt>
                <c:pt idx="22">
                  <c:v>31450</c:v>
                </c:pt>
              </c:numCache>
            </c:numRef>
          </c:val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工作表1!$C$28:$Y$28</c:f>
              <c:numCache>
                <c:formatCode>General</c:formatCode>
                <c:ptCount val="23"/>
                <c:pt idx="0">
                  <c:v>16244</c:v>
                </c:pt>
                <c:pt idx="1">
                  <c:v>8634</c:v>
                </c:pt>
                <c:pt idx="2">
                  <c:v>4618</c:v>
                </c:pt>
                <c:pt idx="3">
                  <c:v>3166</c:v>
                </c:pt>
                <c:pt idx="4">
                  <c:v>2696</c:v>
                </c:pt>
                <c:pt idx="5">
                  <c:v>2358</c:v>
                </c:pt>
                <c:pt idx="6">
                  <c:v>4735</c:v>
                </c:pt>
                <c:pt idx="7">
                  <c:v>9887</c:v>
                </c:pt>
                <c:pt idx="8">
                  <c:v>13539</c:v>
                </c:pt>
                <c:pt idx="9">
                  <c:v>15197</c:v>
                </c:pt>
                <c:pt idx="10">
                  <c:v>16017</c:v>
                </c:pt>
                <c:pt idx="11">
                  <c:v>15040</c:v>
                </c:pt>
                <c:pt idx="12">
                  <c:v>16793</c:v>
                </c:pt>
                <c:pt idx="13">
                  <c:v>17267</c:v>
                </c:pt>
                <c:pt idx="14">
                  <c:v>20301</c:v>
                </c:pt>
                <c:pt idx="15">
                  <c:v>18010</c:v>
                </c:pt>
                <c:pt idx="16">
                  <c:v>17551</c:v>
                </c:pt>
                <c:pt idx="17">
                  <c:v>17022</c:v>
                </c:pt>
                <c:pt idx="18">
                  <c:v>17891</c:v>
                </c:pt>
                <c:pt idx="19">
                  <c:v>23946</c:v>
                </c:pt>
                <c:pt idx="20">
                  <c:v>29840</c:v>
                </c:pt>
                <c:pt idx="21">
                  <c:v>34795</c:v>
                </c:pt>
                <c:pt idx="22">
                  <c:v>32810</c:v>
                </c:pt>
              </c:numCache>
            </c:numRef>
          </c:val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工作表1!$C$29:$Y$29</c:f>
              <c:numCache>
                <c:formatCode>General</c:formatCode>
                <c:ptCount val="23"/>
                <c:pt idx="0">
                  <c:v>14634</c:v>
                </c:pt>
                <c:pt idx="1">
                  <c:v>5774</c:v>
                </c:pt>
                <c:pt idx="2">
                  <c:v>4012</c:v>
                </c:pt>
                <c:pt idx="3">
                  <c:v>2914</c:v>
                </c:pt>
                <c:pt idx="4">
                  <c:v>2023</c:v>
                </c:pt>
                <c:pt idx="5">
                  <c:v>2152</c:v>
                </c:pt>
                <c:pt idx="6">
                  <c:v>3915</c:v>
                </c:pt>
                <c:pt idx="7">
                  <c:v>7903</c:v>
                </c:pt>
                <c:pt idx="8">
                  <c:v>10783</c:v>
                </c:pt>
                <c:pt idx="9">
                  <c:v>14723</c:v>
                </c:pt>
                <c:pt idx="10">
                  <c:v>16409</c:v>
                </c:pt>
                <c:pt idx="11">
                  <c:v>17034</c:v>
                </c:pt>
                <c:pt idx="12">
                  <c:v>17494</c:v>
                </c:pt>
                <c:pt idx="13">
                  <c:v>19760</c:v>
                </c:pt>
                <c:pt idx="14">
                  <c:v>20196</c:v>
                </c:pt>
                <c:pt idx="15">
                  <c:v>19188</c:v>
                </c:pt>
                <c:pt idx="16">
                  <c:v>18564</c:v>
                </c:pt>
                <c:pt idx="17">
                  <c:v>16916</c:v>
                </c:pt>
                <c:pt idx="18">
                  <c:v>18740</c:v>
                </c:pt>
                <c:pt idx="19">
                  <c:v>25109</c:v>
                </c:pt>
                <c:pt idx="20">
                  <c:v>29818</c:v>
                </c:pt>
                <c:pt idx="21">
                  <c:v>35875</c:v>
                </c:pt>
                <c:pt idx="22">
                  <c:v>33954</c:v>
                </c:pt>
              </c:numCache>
            </c:numRef>
          </c:val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工作表1!$C$30:$Y$30</c:f>
              <c:numCache>
                <c:formatCode>General</c:formatCode>
                <c:ptCount val="23"/>
                <c:pt idx="0">
                  <c:v>16325</c:v>
                </c:pt>
                <c:pt idx="1">
                  <c:v>8753</c:v>
                </c:pt>
                <c:pt idx="2">
                  <c:v>5445</c:v>
                </c:pt>
                <c:pt idx="3">
                  <c:v>3270</c:v>
                </c:pt>
                <c:pt idx="4">
                  <c:v>2880</c:v>
                </c:pt>
                <c:pt idx="5">
                  <c:v>2900</c:v>
                </c:pt>
                <c:pt idx="6">
                  <c:v>4795</c:v>
                </c:pt>
                <c:pt idx="7">
                  <c:v>7825</c:v>
                </c:pt>
                <c:pt idx="8">
                  <c:v>11222</c:v>
                </c:pt>
                <c:pt idx="9">
                  <c:v>14348</c:v>
                </c:pt>
                <c:pt idx="10">
                  <c:v>17533</c:v>
                </c:pt>
                <c:pt idx="11">
                  <c:v>17192</c:v>
                </c:pt>
                <c:pt idx="12">
                  <c:v>17076</c:v>
                </c:pt>
                <c:pt idx="13">
                  <c:v>20564</c:v>
                </c:pt>
                <c:pt idx="14">
                  <c:v>18957</c:v>
                </c:pt>
                <c:pt idx="15">
                  <c:v>19143</c:v>
                </c:pt>
                <c:pt idx="16">
                  <c:v>17676</c:v>
                </c:pt>
                <c:pt idx="17">
                  <c:v>16696</c:v>
                </c:pt>
                <c:pt idx="18">
                  <c:v>19158</c:v>
                </c:pt>
                <c:pt idx="19">
                  <c:v>24083</c:v>
                </c:pt>
                <c:pt idx="20">
                  <c:v>28994</c:v>
                </c:pt>
                <c:pt idx="21">
                  <c:v>34020</c:v>
                </c:pt>
                <c:pt idx="22">
                  <c:v>32727</c:v>
                </c:pt>
              </c:numCache>
            </c:numRef>
          </c:val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工作表1!$C$31:$Y$31</c:f>
              <c:numCache>
                <c:formatCode>General</c:formatCode>
                <c:ptCount val="23"/>
                <c:pt idx="0">
                  <c:v>12639</c:v>
                </c:pt>
                <c:pt idx="1">
                  <c:v>6537</c:v>
                </c:pt>
                <c:pt idx="2">
                  <c:v>4022</c:v>
                </c:pt>
                <c:pt idx="3">
                  <c:v>2421</c:v>
                </c:pt>
                <c:pt idx="4">
                  <c:v>1889</c:v>
                </c:pt>
                <c:pt idx="5">
                  <c:v>2593</c:v>
                </c:pt>
                <c:pt idx="6">
                  <c:v>4844</c:v>
                </c:pt>
                <c:pt idx="7">
                  <c:v>8297</c:v>
                </c:pt>
                <c:pt idx="8">
                  <c:v>13608</c:v>
                </c:pt>
                <c:pt idx="9">
                  <c:v>13322</c:v>
                </c:pt>
                <c:pt idx="10">
                  <c:v>15746</c:v>
                </c:pt>
                <c:pt idx="11">
                  <c:v>15444</c:v>
                </c:pt>
                <c:pt idx="12">
                  <c:v>15289</c:v>
                </c:pt>
                <c:pt idx="13">
                  <c:v>18469</c:v>
                </c:pt>
                <c:pt idx="14">
                  <c:v>17543</c:v>
                </c:pt>
                <c:pt idx="15">
                  <c:v>19401</c:v>
                </c:pt>
                <c:pt idx="16">
                  <c:v>18829</c:v>
                </c:pt>
                <c:pt idx="17">
                  <c:v>15337</c:v>
                </c:pt>
                <c:pt idx="18">
                  <c:v>17981</c:v>
                </c:pt>
                <c:pt idx="19">
                  <c:v>22580</c:v>
                </c:pt>
                <c:pt idx="20">
                  <c:v>29681</c:v>
                </c:pt>
                <c:pt idx="21">
                  <c:v>32278</c:v>
                </c:pt>
                <c:pt idx="22">
                  <c:v>34314</c:v>
                </c:pt>
              </c:numCache>
            </c:numRef>
          </c:val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工作表1!$C$32:$Y$32</c:f>
              <c:numCache>
                <c:formatCode>General</c:formatCode>
                <c:ptCount val="23"/>
                <c:pt idx="0">
                  <c:v>12947</c:v>
                </c:pt>
                <c:pt idx="1">
                  <c:v>6515</c:v>
                </c:pt>
                <c:pt idx="2">
                  <c:v>3185</c:v>
                </c:pt>
                <c:pt idx="3">
                  <c:v>3145</c:v>
                </c:pt>
                <c:pt idx="4">
                  <c:v>2185</c:v>
                </c:pt>
                <c:pt idx="5">
                  <c:v>2234</c:v>
                </c:pt>
                <c:pt idx="6">
                  <c:v>4431</c:v>
                </c:pt>
                <c:pt idx="7">
                  <c:v>8815</c:v>
                </c:pt>
                <c:pt idx="8">
                  <c:v>11236</c:v>
                </c:pt>
                <c:pt idx="9">
                  <c:v>13269</c:v>
                </c:pt>
                <c:pt idx="10">
                  <c:v>14324</c:v>
                </c:pt>
                <c:pt idx="11">
                  <c:v>16083</c:v>
                </c:pt>
                <c:pt idx="12">
                  <c:v>15995</c:v>
                </c:pt>
                <c:pt idx="13">
                  <c:v>17620</c:v>
                </c:pt>
                <c:pt idx="14">
                  <c:v>16470</c:v>
                </c:pt>
                <c:pt idx="15">
                  <c:v>17167</c:v>
                </c:pt>
                <c:pt idx="16">
                  <c:v>16115</c:v>
                </c:pt>
                <c:pt idx="17">
                  <c:v>15604</c:v>
                </c:pt>
                <c:pt idx="18">
                  <c:v>17068</c:v>
                </c:pt>
                <c:pt idx="19">
                  <c:v>22166</c:v>
                </c:pt>
                <c:pt idx="20">
                  <c:v>27729</c:v>
                </c:pt>
                <c:pt idx="21">
                  <c:v>32705</c:v>
                </c:pt>
                <c:pt idx="22">
                  <c:v>33186</c:v>
                </c:pt>
              </c:numCache>
            </c:numRef>
          </c:val>
        </c:ser>
        <c:marker val="0"/>
        <c:axId val="65767599"/>
        <c:axId val="27899942"/>
      </c:lineChart>
      <c:catAx>
        <c:axId val="6576759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小时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899942"/>
        <c:crossesAt val="0"/>
        <c:auto val="1"/>
        <c:lblAlgn val="ctr"/>
        <c:lblOffset val="100"/>
      </c:catAx>
      <c:valAx>
        <c:axId val="27899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点击量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76759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397080</xdr:colOff>
      <xdr:row>33</xdr:row>
      <xdr:rowOff>96120</xdr:rowOff>
    </xdr:from>
    <xdr:to>
      <xdr:col>7</xdr:col>
      <xdr:colOff>329400</xdr:colOff>
      <xdr:row>53</xdr:row>
      <xdr:rowOff>84600</xdr:rowOff>
    </xdr:to>
    <xdr:graphicFrame>
      <xdr:nvGraphicFramePr>
        <xdr:cNvPr id="0" name=""/>
        <xdr:cNvGraphicFramePr/>
      </xdr:nvGraphicFramePr>
      <xdr:xfrm>
        <a:off x="397080" y="5460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20880</xdr:colOff>
      <xdr:row>33</xdr:row>
      <xdr:rowOff>114480</xdr:rowOff>
    </xdr:from>
    <xdr:to>
      <xdr:col>15</xdr:col>
      <xdr:colOff>89640</xdr:colOff>
      <xdr:row>53</xdr:row>
      <xdr:rowOff>104760</xdr:rowOff>
    </xdr:to>
    <xdr:graphicFrame>
      <xdr:nvGraphicFramePr>
        <xdr:cNvPr id="1" name=""/>
        <xdr:cNvGraphicFramePr/>
      </xdr:nvGraphicFramePr>
      <xdr:xfrm>
        <a:off x="6660720" y="547884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198360</xdr:colOff>
      <xdr:row>33</xdr:row>
      <xdr:rowOff>66600</xdr:rowOff>
    </xdr:from>
    <xdr:to>
      <xdr:col>7</xdr:col>
      <xdr:colOff>267840</xdr:colOff>
      <xdr:row>53</xdr:row>
      <xdr:rowOff>57240</xdr:rowOff>
    </xdr:to>
    <xdr:graphicFrame>
      <xdr:nvGraphicFramePr>
        <xdr:cNvPr id="2" name=""/>
        <xdr:cNvGraphicFramePr/>
      </xdr:nvGraphicFramePr>
      <xdr:xfrm>
        <a:off x="198360" y="54309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604800</xdr:colOff>
      <xdr:row>33</xdr:row>
      <xdr:rowOff>95400</xdr:rowOff>
    </xdr:from>
    <xdr:to>
      <xdr:col>14</xdr:col>
      <xdr:colOff>674280</xdr:colOff>
      <xdr:row>53</xdr:row>
      <xdr:rowOff>85680</xdr:rowOff>
    </xdr:to>
    <xdr:graphicFrame>
      <xdr:nvGraphicFramePr>
        <xdr:cNvPr id="3" name=""/>
        <xdr:cNvGraphicFramePr/>
      </xdr:nvGraphicFramePr>
      <xdr:xfrm>
        <a:off x="6294240" y="54597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32</xdr:row>
      <xdr:rowOff>150480</xdr:rowOff>
    </xdr:from>
    <xdr:to>
      <xdr:col>6</xdr:col>
      <xdr:colOff>784440</xdr:colOff>
      <xdr:row>52</xdr:row>
      <xdr:rowOff>138960</xdr:rowOff>
    </xdr:to>
    <xdr:graphicFrame>
      <xdr:nvGraphicFramePr>
        <xdr:cNvPr id="4" name=""/>
        <xdr:cNvGraphicFramePr/>
      </xdr:nvGraphicFramePr>
      <xdr:xfrm>
        <a:off x="0" y="5352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338040</xdr:colOff>
      <xdr:row>32</xdr:row>
      <xdr:rowOff>76680</xdr:rowOff>
    </xdr:from>
    <xdr:to>
      <xdr:col>14</xdr:col>
      <xdr:colOff>406800</xdr:colOff>
      <xdr:row>52</xdr:row>
      <xdr:rowOff>66960</xdr:rowOff>
    </xdr:to>
    <xdr:graphicFrame>
      <xdr:nvGraphicFramePr>
        <xdr:cNvPr id="5" name=""/>
        <xdr:cNvGraphicFramePr/>
      </xdr:nvGraphicFramePr>
      <xdr:xfrm>
        <a:off x="6125760" y="527832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39600</xdr:colOff>
      <xdr:row>32</xdr:row>
      <xdr:rowOff>153000</xdr:rowOff>
    </xdr:from>
    <xdr:to>
      <xdr:col>7</xdr:col>
      <xdr:colOff>109080</xdr:colOff>
      <xdr:row>52</xdr:row>
      <xdr:rowOff>143640</xdr:rowOff>
    </xdr:to>
    <xdr:graphicFrame>
      <xdr:nvGraphicFramePr>
        <xdr:cNvPr id="6" name=""/>
        <xdr:cNvGraphicFramePr/>
      </xdr:nvGraphicFramePr>
      <xdr:xfrm>
        <a:off x="39600" y="53546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376920</xdr:colOff>
      <xdr:row>33</xdr:row>
      <xdr:rowOff>28440</xdr:rowOff>
    </xdr:from>
    <xdr:to>
      <xdr:col>14</xdr:col>
      <xdr:colOff>446400</xdr:colOff>
      <xdr:row>53</xdr:row>
      <xdr:rowOff>18720</xdr:rowOff>
    </xdr:to>
    <xdr:graphicFrame>
      <xdr:nvGraphicFramePr>
        <xdr:cNvPr id="7" name=""/>
        <xdr:cNvGraphicFramePr/>
      </xdr:nvGraphicFramePr>
      <xdr:xfrm>
        <a:off x="6066360" y="53928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I56" activeCellId="0" sqref="I56"/>
    </sheetView>
  </sheetViews>
  <sheetFormatPr defaultRowHeight="12.8"/>
  <cols>
    <col collapsed="false" hidden="false" max="1" min="1" style="0" width="13.6134020618557"/>
    <col collapsed="false" hidden="false" max="1025" min="2" style="0" width="11.6391752577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12626</v>
      </c>
      <c r="D2" s="0" t="n">
        <v>5633</v>
      </c>
      <c r="E2" s="0" t="n">
        <v>3265</v>
      </c>
      <c r="F2" s="0" t="n">
        <v>2261</v>
      </c>
      <c r="G2" s="0" t="n">
        <v>1576</v>
      </c>
      <c r="H2" s="0" t="n">
        <v>2735</v>
      </c>
      <c r="I2" s="0" t="n">
        <v>4900</v>
      </c>
      <c r="J2" s="0" t="n">
        <v>7940</v>
      </c>
      <c r="K2" s="0" t="n">
        <v>9650</v>
      </c>
      <c r="L2" s="0" t="n">
        <v>11676</v>
      </c>
      <c r="M2" s="0" t="n">
        <v>15089</v>
      </c>
      <c r="N2" s="0" t="n">
        <v>15394</v>
      </c>
      <c r="O2" s="0" t="n">
        <v>15962</v>
      </c>
      <c r="P2" s="0" t="n">
        <v>16637</v>
      </c>
      <c r="Q2" s="0" t="n">
        <v>16150</v>
      </c>
      <c r="R2" s="0" t="n">
        <v>15524</v>
      </c>
      <c r="S2" s="0" t="n">
        <v>14398</v>
      </c>
      <c r="T2" s="0" t="n">
        <v>13551</v>
      </c>
      <c r="U2" s="0" t="n">
        <v>14681</v>
      </c>
      <c r="V2" s="0" t="n">
        <v>20946</v>
      </c>
      <c r="W2" s="0" t="n">
        <v>24539</v>
      </c>
      <c r="X2" s="0" t="n">
        <v>30925</v>
      </c>
      <c r="Y2" s="0" t="n">
        <v>30394</v>
      </c>
      <c r="Z2" s="0" t="n">
        <v>24895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12848</v>
      </c>
      <c r="D3" s="0" t="n">
        <v>5496</v>
      </c>
      <c r="E3" s="0" t="n">
        <v>4645</v>
      </c>
      <c r="F3" s="0" t="n">
        <v>2291</v>
      </c>
      <c r="G3" s="0" t="n">
        <v>2035</v>
      </c>
      <c r="H3" s="0" t="n">
        <v>1960</v>
      </c>
      <c r="I3" s="0" t="n">
        <v>5037</v>
      </c>
      <c r="J3" s="0" t="n">
        <v>6856</v>
      </c>
      <c r="K3" s="0" t="n">
        <v>10936</v>
      </c>
      <c r="L3" s="0" t="n">
        <v>13477</v>
      </c>
      <c r="M3" s="0" t="n">
        <v>15813</v>
      </c>
      <c r="N3" s="0" t="n">
        <v>13894</v>
      </c>
      <c r="O3" s="0" t="n">
        <v>15882</v>
      </c>
      <c r="P3" s="0" t="n">
        <v>17692</v>
      </c>
      <c r="Q3" s="0" t="n">
        <v>17187</v>
      </c>
      <c r="R3" s="0" t="n">
        <v>16588</v>
      </c>
      <c r="S3" s="0" t="n">
        <v>15365</v>
      </c>
      <c r="T3" s="0" t="n">
        <v>12998</v>
      </c>
      <c r="U3" s="0" t="n">
        <v>14415</v>
      </c>
      <c r="V3" s="0" t="n">
        <v>21357</v>
      </c>
      <c r="W3" s="0" t="n">
        <v>25398</v>
      </c>
      <c r="X3" s="0" t="n">
        <v>32873</v>
      </c>
      <c r="Y3" s="0" t="n">
        <v>31850</v>
      </c>
      <c r="Z3" s="0" t="n">
        <v>23460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v>12584</v>
      </c>
      <c r="D4" s="0" t="n">
        <v>6898</v>
      </c>
      <c r="E4" s="0" t="n">
        <v>3686</v>
      </c>
      <c r="F4" s="0" t="n">
        <v>2900</v>
      </c>
      <c r="G4" s="0" t="n">
        <v>2013</v>
      </c>
      <c r="H4" s="0" t="n">
        <v>2920</v>
      </c>
      <c r="I4" s="0" t="n">
        <v>5403</v>
      </c>
      <c r="J4" s="0" t="n">
        <v>7458</v>
      </c>
      <c r="K4" s="0" t="n">
        <v>9829</v>
      </c>
      <c r="L4" s="0" t="n">
        <v>12060</v>
      </c>
      <c r="M4" s="0" t="n">
        <v>15840</v>
      </c>
      <c r="N4" s="0" t="n">
        <v>13534</v>
      </c>
      <c r="O4" s="0" t="n">
        <v>14988</v>
      </c>
      <c r="P4" s="0" t="n">
        <v>19732</v>
      </c>
      <c r="Q4" s="0" t="n">
        <v>17324</v>
      </c>
      <c r="R4" s="0" t="n">
        <v>15820</v>
      </c>
      <c r="S4" s="0" t="n">
        <v>14661</v>
      </c>
      <c r="T4" s="0" t="n">
        <v>13442</v>
      </c>
      <c r="U4" s="0" t="n">
        <v>14263</v>
      </c>
      <c r="V4" s="0" t="n">
        <v>20282</v>
      </c>
      <c r="W4" s="0" t="n">
        <v>26209</v>
      </c>
      <c r="X4" s="0" t="n">
        <v>31598</v>
      </c>
      <c r="Y4" s="0" t="n">
        <v>28431</v>
      </c>
      <c r="Z4" s="0" t="n">
        <v>22997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n">
        <v>13062</v>
      </c>
      <c r="D5" s="0" t="n">
        <v>5636</v>
      </c>
      <c r="E5" s="0" t="n">
        <v>4203</v>
      </c>
      <c r="F5" s="0" t="n">
        <v>3139</v>
      </c>
      <c r="G5" s="0" t="n">
        <v>2619</v>
      </c>
      <c r="H5" s="0" t="n">
        <v>2265</v>
      </c>
      <c r="I5" s="0" t="n">
        <v>5464</v>
      </c>
      <c r="J5" s="0" t="n">
        <v>8040</v>
      </c>
      <c r="K5" s="0" t="n">
        <v>11416</v>
      </c>
      <c r="L5" s="0" t="n">
        <v>11997</v>
      </c>
      <c r="M5" s="0" t="n">
        <v>14972</v>
      </c>
      <c r="N5" s="0" t="n">
        <v>15134</v>
      </c>
      <c r="O5" s="0" t="n">
        <v>14623</v>
      </c>
      <c r="P5" s="0" t="n">
        <v>16329</v>
      </c>
      <c r="Q5" s="0" t="n">
        <v>16239</v>
      </c>
      <c r="R5" s="0" t="n">
        <v>16196</v>
      </c>
      <c r="S5" s="0" t="n">
        <v>17073</v>
      </c>
      <c r="T5" s="0" t="n">
        <v>13781</v>
      </c>
      <c r="U5" s="0" t="n">
        <v>14090</v>
      </c>
      <c r="V5" s="0" t="n">
        <v>19830</v>
      </c>
      <c r="W5" s="0" t="n">
        <v>24359</v>
      </c>
      <c r="X5" s="0" t="n">
        <v>25751</v>
      </c>
      <c r="Y5" s="0" t="n">
        <v>25869</v>
      </c>
      <c r="Z5" s="0" t="n">
        <v>22264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n">
        <v>14455</v>
      </c>
      <c r="D6" s="0" t="n">
        <v>7430</v>
      </c>
      <c r="E6" s="0" t="n">
        <v>4052</v>
      </c>
      <c r="F6" s="0" t="n">
        <v>2655</v>
      </c>
      <c r="G6" s="0" t="n">
        <v>2392</v>
      </c>
      <c r="H6" s="0" t="n">
        <v>2963</v>
      </c>
      <c r="I6" s="0" t="n">
        <v>5527</v>
      </c>
      <c r="J6" s="0" t="n">
        <v>9568</v>
      </c>
      <c r="K6" s="0" t="n">
        <v>13925</v>
      </c>
      <c r="L6" s="0" t="n">
        <v>14165</v>
      </c>
      <c r="M6" s="0" t="n">
        <v>13733</v>
      </c>
      <c r="N6" s="0" t="n">
        <v>13966</v>
      </c>
      <c r="O6" s="0" t="n">
        <v>13115</v>
      </c>
      <c r="P6" s="0" t="n">
        <v>14164</v>
      </c>
      <c r="Q6" s="0" t="n">
        <v>16876</v>
      </c>
      <c r="R6" s="0" t="n">
        <v>18261</v>
      </c>
      <c r="S6" s="0" t="n">
        <v>16476</v>
      </c>
      <c r="T6" s="0" t="n">
        <v>14339</v>
      </c>
      <c r="U6" s="0" t="n">
        <v>16075</v>
      </c>
      <c r="V6" s="0" t="n">
        <v>20848</v>
      </c>
      <c r="W6" s="0" t="n">
        <v>26547</v>
      </c>
      <c r="X6" s="0" t="n">
        <v>30340</v>
      </c>
      <c r="Y6" s="0" t="n">
        <v>31180</v>
      </c>
      <c r="Z6" s="0" t="n">
        <v>24312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n">
        <v>14658</v>
      </c>
      <c r="D7" s="0" t="n">
        <v>7541</v>
      </c>
      <c r="E7" s="0" t="n">
        <v>3822</v>
      </c>
      <c r="F7" s="0" t="n">
        <v>2294</v>
      </c>
      <c r="G7" s="0" t="n">
        <v>1893</v>
      </c>
      <c r="H7" s="0" t="n">
        <v>2464</v>
      </c>
      <c r="I7" s="0" t="n">
        <v>4996</v>
      </c>
      <c r="J7" s="0" t="n">
        <v>9873</v>
      </c>
      <c r="K7" s="0" t="n">
        <v>12996</v>
      </c>
      <c r="L7" s="0" t="n">
        <v>15061</v>
      </c>
      <c r="M7" s="0" t="n">
        <v>16524</v>
      </c>
      <c r="N7" s="0" t="n">
        <v>15234</v>
      </c>
      <c r="O7" s="0" t="n">
        <v>15933</v>
      </c>
      <c r="P7" s="0" t="n">
        <v>17544</v>
      </c>
      <c r="Q7" s="0" t="n">
        <v>16569</v>
      </c>
      <c r="R7" s="0" t="n">
        <v>16836</v>
      </c>
      <c r="S7" s="0" t="n">
        <v>17330</v>
      </c>
      <c r="T7" s="0" t="n">
        <v>15523</v>
      </c>
      <c r="U7" s="0" t="n">
        <v>16555</v>
      </c>
      <c r="V7" s="0" t="n">
        <v>23753</v>
      </c>
      <c r="W7" s="0" t="n">
        <v>28515</v>
      </c>
      <c r="X7" s="0" t="n">
        <v>30620</v>
      </c>
      <c r="Y7" s="0" t="n">
        <v>31547</v>
      </c>
      <c r="Z7" s="0" t="n">
        <v>23950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n">
        <v>14305</v>
      </c>
      <c r="D8" s="0" t="n">
        <v>6945</v>
      </c>
      <c r="E8" s="0" t="n">
        <v>4370</v>
      </c>
      <c r="F8" s="0" t="n">
        <v>2621</v>
      </c>
      <c r="G8" s="0" t="n">
        <v>2185</v>
      </c>
      <c r="H8" s="0" t="n">
        <v>2622</v>
      </c>
      <c r="I8" s="0" t="n">
        <v>4835</v>
      </c>
      <c r="J8" s="0" t="n">
        <v>8345</v>
      </c>
      <c r="K8" s="0" t="n">
        <v>10227</v>
      </c>
      <c r="L8" s="0" t="n">
        <v>13209</v>
      </c>
      <c r="M8" s="0" t="n">
        <v>15238</v>
      </c>
      <c r="N8" s="0" t="n">
        <v>15491</v>
      </c>
      <c r="O8" s="0" t="n">
        <v>17745</v>
      </c>
      <c r="P8" s="0" t="n">
        <v>19795</v>
      </c>
      <c r="Q8" s="0" t="n">
        <v>16868</v>
      </c>
      <c r="R8" s="0" t="n">
        <v>17480</v>
      </c>
      <c r="S8" s="0" t="n">
        <v>17630</v>
      </c>
      <c r="T8" s="0" t="n">
        <v>15404</v>
      </c>
      <c r="U8" s="0" t="n">
        <v>16686</v>
      </c>
      <c r="V8" s="0" t="n">
        <v>20374</v>
      </c>
      <c r="W8" s="0" t="n">
        <v>26441</v>
      </c>
      <c r="X8" s="0" t="n">
        <v>30380</v>
      </c>
      <c r="Y8" s="0" t="n">
        <v>31620</v>
      </c>
      <c r="Z8" s="0" t="n">
        <v>24641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n">
        <v>13579</v>
      </c>
      <c r="D9" s="0" t="n">
        <v>4712</v>
      </c>
      <c r="E9" s="0" t="n">
        <v>3665</v>
      </c>
      <c r="F9" s="0" t="n">
        <v>2873</v>
      </c>
      <c r="G9" s="0" t="n">
        <v>2313</v>
      </c>
      <c r="H9" s="0" t="n">
        <v>3231</v>
      </c>
      <c r="I9" s="0" t="n">
        <v>5961</v>
      </c>
      <c r="J9" s="0" t="n">
        <v>8263</v>
      </c>
      <c r="K9" s="0" t="n">
        <v>9611</v>
      </c>
      <c r="L9" s="0" t="n">
        <v>11990</v>
      </c>
      <c r="M9" s="0" t="n">
        <v>16078</v>
      </c>
      <c r="N9" s="0" t="n">
        <v>14663</v>
      </c>
      <c r="O9" s="0" t="n">
        <v>16321</v>
      </c>
      <c r="P9" s="0" t="n">
        <v>18252</v>
      </c>
      <c r="Q9" s="0" t="n">
        <v>16958</v>
      </c>
      <c r="R9" s="0" t="n">
        <v>17423</v>
      </c>
      <c r="S9" s="0" t="n">
        <v>15802</v>
      </c>
      <c r="T9" s="0" t="n">
        <v>13487</v>
      </c>
      <c r="U9" s="0" t="n">
        <v>14946</v>
      </c>
      <c r="V9" s="0" t="n">
        <v>21392</v>
      </c>
      <c r="W9" s="0" t="n">
        <v>26254</v>
      </c>
      <c r="X9" s="0" t="n">
        <v>30230</v>
      </c>
      <c r="Y9" s="0" t="n">
        <v>30705</v>
      </c>
      <c r="Z9" s="0" t="n">
        <v>23459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0" t="n">
        <v>14397</v>
      </c>
      <c r="D10" s="0" t="n">
        <v>8056</v>
      </c>
      <c r="E10" s="0" t="n">
        <v>4153</v>
      </c>
      <c r="F10" s="0" t="n">
        <v>3039</v>
      </c>
      <c r="G10" s="0" t="n">
        <v>2468</v>
      </c>
      <c r="H10" s="0" t="n">
        <v>2631</v>
      </c>
      <c r="I10" s="0" t="n">
        <v>4917</v>
      </c>
      <c r="J10" s="0" t="n">
        <v>7907</v>
      </c>
      <c r="K10" s="0" t="n">
        <v>9292</v>
      </c>
      <c r="L10" s="0" t="n">
        <v>12188</v>
      </c>
      <c r="M10" s="0" t="n">
        <v>15407</v>
      </c>
      <c r="N10" s="0" t="n">
        <v>14914</v>
      </c>
      <c r="O10" s="0" t="n">
        <v>15700</v>
      </c>
      <c r="P10" s="0" t="n">
        <v>17443</v>
      </c>
      <c r="Q10" s="0" t="n">
        <v>14884</v>
      </c>
      <c r="R10" s="0" t="n">
        <v>17099</v>
      </c>
      <c r="S10" s="0" t="n">
        <v>14874</v>
      </c>
      <c r="T10" s="0" t="n">
        <v>14360</v>
      </c>
      <c r="U10" s="0" t="n">
        <v>15524</v>
      </c>
      <c r="V10" s="0" t="n">
        <v>19203</v>
      </c>
      <c r="W10" s="0" t="n">
        <v>23794</v>
      </c>
      <c r="X10" s="0" t="n">
        <v>30000</v>
      </c>
      <c r="Y10" s="0" t="n">
        <v>30281</v>
      </c>
      <c r="Z10" s="0" t="n">
        <v>23794</v>
      </c>
    </row>
    <row r="11" customFormat="false" ht="12.8" hidden="false" customHeight="false" outlineLevel="0" collapsed="false">
      <c r="A11" s="0" t="n">
        <v>1</v>
      </c>
      <c r="B11" s="0" t="n">
        <v>10</v>
      </c>
      <c r="C11" s="0" t="n">
        <v>12918</v>
      </c>
      <c r="D11" s="0" t="n">
        <v>6115</v>
      </c>
      <c r="E11" s="0" t="n">
        <v>4067</v>
      </c>
      <c r="F11" s="0" t="n">
        <v>3798</v>
      </c>
      <c r="G11" s="0" t="n">
        <v>2550</v>
      </c>
      <c r="H11" s="0" t="n">
        <v>2657</v>
      </c>
      <c r="I11" s="0" t="n">
        <v>5317</v>
      </c>
      <c r="J11" s="0" t="n">
        <v>8181</v>
      </c>
      <c r="K11" s="0" t="n">
        <v>9454</v>
      </c>
      <c r="L11" s="0" t="n">
        <v>12741</v>
      </c>
      <c r="M11" s="0" t="n">
        <v>15025</v>
      </c>
      <c r="N11" s="0" t="n">
        <v>14542</v>
      </c>
      <c r="O11" s="0" t="n">
        <v>16562</v>
      </c>
      <c r="P11" s="0" t="n">
        <v>17710</v>
      </c>
      <c r="Q11" s="0" t="n">
        <v>16202</v>
      </c>
      <c r="R11" s="0" t="n">
        <v>17059</v>
      </c>
      <c r="S11" s="0" t="n">
        <v>15628</v>
      </c>
      <c r="T11" s="0" t="n">
        <v>13794</v>
      </c>
      <c r="U11" s="0" t="n">
        <v>15363</v>
      </c>
      <c r="V11" s="0" t="n">
        <v>21661</v>
      </c>
      <c r="W11" s="0" t="n">
        <v>27005</v>
      </c>
      <c r="X11" s="0" t="n">
        <v>29663</v>
      </c>
      <c r="Y11" s="0" t="n">
        <v>31245</v>
      </c>
      <c r="Z11" s="0" t="n">
        <v>23347</v>
      </c>
    </row>
    <row r="12" customFormat="false" ht="12.8" hidden="false" customHeight="false" outlineLevel="0" collapsed="false">
      <c r="A12" s="0" t="n">
        <v>1</v>
      </c>
      <c r="B12" s="0" t="n">
        <v>11</v>
      </c>
      <c r="C12" s="0" t="n">
        <v>13493</v>
      </c>
      <c r="D12" s="0" t="n">
        <v>7268</v>
      </c>
      <c r="E12" s="0" t="n">
        <v>4364</v>
      </c>
      <c r="F12" s="0" t="n">
        <v>3363</v>
      </c>
      <c r="G12" s="0" t="n">
        <v>2205</v>
      </c>
      <c r="H12" s="0" t="n">
        <v>2547</v>
      </c>
      <c r="I12" s="0" t="n">
        <v>5467</v>
      </c>
      <c r="J12" s="0" t="n">
        <v>7718</v>
      </c>
      <c r="K12" s="0" t="n">
        <v>10661</v>
      </c>
      <c r="L12" s="0" t="n">
        <v>11947</v>
      </c>
      <c r="M12" s="0" t="n">
        <v>16001</v>
      </c>
      <c r="N12" s="0" t="n">
        <v>15130</v>
      </c>
      <c r="O12" s="0" t="n">
        <v>15422</v>
      </c>
      <c r="P12" s="0" t="n">
        <v>15713</v>
      </c>
      <c r="Q12" s="0" t="n">
        <v>14943</v>
      </c>
      <c r="R12" s="0" t="n">
        <v>15161</v>
      </c>
      <c r="S12" s="0" t="n">
        <v>14684</v>
      </c>
      <c r="T12" s="0" t="n">
        <v>12932</v>
      </c>
      <c r="U12" s="0" t="n">
        <v>13554</v>
      </c>
      <c r="V12" s="0" t="n">
        <v>18879</v>
      </c>
      <c r="W12" s="0" t="n">
        <v>24009</v>
      </c>
      <c r="X12" s="0" t="n">
        <v>27477</v>
      </c>
      <c r="Y12" s="0" t="n">
        <v>27886</v>
      </c>
      <c r="Z12" s="0" t="n">
        <v>22497</v>
      </c>
    </row>
    <row r="13" customFormat="false" ht="12.8" hidden="false" customHeight="false" outlineLevel="0" collapsed="false">
      <c r="A13" s="0" t="n">
        <v>1</v>
      </c>
      <c r="B13" s="0" t="n">
        <v>12</v>
      </c>
      <c r="C13" s="0" t="n">
        <v>14632</v>
      </c>
      <c r="D13" s="0" t="n">
        <v>8430</v>
      </c>
      <c r="E13" s="0" t="n">
        <v>4154</v>
      </c>
      <c r="F13" s="0" t="n">
        <v>2551</v>
      </c>
      <c r="G13" s="0" t="n">
        <v>2225</v>
      </c>
      <c r="H13" s="0" t="n">
        <v>2664</v>
      </c>
      <c r="I13" s="0" t="n">
        <v>4865</v>
      </c>
      <c r="J13" s="0" t="n">
        <v>8332</v>
      </c>
      <c r="K13" s="0" t="n">
        <v>11756</v>
      </c>
      <c r="L13" s="0" t="n">
        <v>13094</v>
      </c>
      <c r="M13" s="0" t="n">
        <v>15198</v>
      </c>
      <c r="N13" s="0" t="n">
        <v>14483</v>
      </c>
      <c r="O13" s="0" t="n">
        <v>14079</v>
      </c>
      <c r="P13" s="0" t="n">
        <v>16435</v>
      </c>
      <c r="Q13" s="0" t="n">
        <v>16531</v>
      </c>
      <c r="R13" s="0" t="n">
        <v>17861</v>
      </c>
      <c r="S13" s="0" t="n">
        <v>16149</v>
      </c>
      <c r="T13" s="0" t="n">
        <v>14536</v>
      </c>
      <c r="U13" s="0" t="n">
        <v>15956</v>
      </c>
      <c r="V13" s="0" t="n">
        <v>20761</v>
      </c>
      <c r="W13" s="0" t="n">
        <v>27733</v>
      </c>
      <c r="X13" s="0" t="n">
        <v>29355</v>
      </c>
      <c r="Y13" s="0" t="n">
        <v>29724</v>
      </c>
      <c r="Z13" s="0" t="n">
        <v>24007</v>
      </c>
    </row>
    <row r="14" customFormat="false" ht="12.8" hidden="false" customHeight="false" outlineLevel="0" collapsed="false">
      <c r="A14" s="0" t="n">
        <v>1</v>
      </c>
      <c r="B14" s="0" t="n">
        <v>13</v>
      </c>
      <c r="C14" s="0" t="n">
        <v>15969</v>
      </c>
      <c r="D14" s="0" t="n">
        <v>7784</v>
      </c>
      <c r="E14" s="0" t="n">
        <v>4755</v>
      </c>
      <c r="F14" s="0" t="n">
        <v>3171</v>
      </c>
      <c r="G14" s="0" t="n">
        <v>2193</v>
      </c>
      <c r="H14" s="0" t="n">
        <v>2908</v>
      </c>
      <c r="I14" s="0" t="n">
        <v>4390</v>
      </c>
      <c r="J14" s="0" t="n">
        <v>9003</v>
      </c>
      <c r="K14" s="0" t="n">
        <v>11826</v>
      </c>
      <c r="L14" s="0" t="n">
        <v>15679</v>
      </c>
      <c r="M14" s="0" t="n">
        <v>16700</v>
      </c>
      <c r="N14" s="0" t="n">
        <v>14742</v>
      </c>
      <c r="O14" s="0" t="n">
        <v>15140</v>
      </c>
      <c r="P14" s="0" t="n">
        <v>15447</v>
      </c>
      <c r="Q14" s="0" t="n">
        <v>15544</v>
      </c>
      <c r="R14" s="0" t="n">
        <v>17079</v>
      </c>
      <c r="S14" s="0" t="n">
        <v>17387</v>
      </c>
      <c r="T14" s="0" t="n">
        <v>15981</v>
      </c>
      <c r="U14" s="0" t="n">
        <v>16783</v>
      </c>
      <c r="V14" s="0" t="n">
        <v>23047</v>
      </c>
      <c r="W14" s="0" t="n">
        <v>28370</v>
      </c>
      <c r="X14" s="0" t="n">
        <v>32955</v>
      </c>
      <c r="Y14" s="0" t="n">
        <v>32478</v>
      </c>
      <c r="Z14" s="0" t="n">
        <v>25162</v>
      </c>
    </row>
    <row r="15" customFormat="false" ht="12.8" hidden="false" customHeight="false" outlineLevel="0" collapsed="false">
      <c r="A15" s="0" t="n">
        <v>1</v>
      </c>
      <c r="B15" s="0" t="n">
        <v>14</v>
      </c>
      <c r="C15" s="0" t="n">
        <v>14562</v>
      </c>
      <c r="D15" s="0" t="n">
        <v>8078</v>
      </c>
      <c r="E15" s="0" t="n">
        <v>5389</v>
      </c>
      <c r="F15" s="0" t="n">
        <v>3308</v>
      </c>
      <c r="G15" s="0" t="n">
        <v>2323</v>
      </c>
      <c r="H15" s="0" t="n">
        <v>2397</v>
      </c>
      <c r="I15" s="0" t="n">
        <v>4279</v>
      </c>
      <c r="J15" s="0" t="n">
        <v>7818</v>
      </c>
      <c r="K15" s="0" t="n">
        <v>9117</v>
      </c>
      <c r="L15" s="0" t="n">
        <v>13349</v>
      </c>
      <c r="M15" s="0" t="n">
        <v>16754</v>
      </c>
      <c r="N15" s="0" t="n">
        <v>18125</v>
      </c>
      <c r="O15" s="0" t="n">
        <v>17107</v>
      </c>
      <c r="P15" s="0" t="n">
        <v>18517</v>
      </c>
      <c r="Q15" s="0" t="n">
        <v>17400</v>
      </c>
      <c r="R15" s="0" t="n">
        <v>16685</v>
      </c>
      <c r="S15" s="0" t="n">
        <v>17024</v>
      </c>
      <c r="T15" s="0" t="n">
        <v>15835</v>
      </c>
      <c r="U15" s="0" t="n">
        <v>16790</v>
      </c>
      <c r="V15" s="0" t="n">
        <v>21655</v>
      </c>
      <c r="W15" s="0" t="n">
        <v>28644</v>
      </c>
      <c r="X15" s="0" t="n">
        <v>36631</v>
      </c>
      <c r="Y15" s="0" t="n">
        <v>33551</v>
      </c>
      <c r="Z15" s="0" t="n">
        <v>26061</v>
      </c>
    </row>
    <row r="16" customFormat="false" ht="12.8" hidden="false" customHeight="false" outlineLevel="0" collapsed="false">
      <c r="A16" s="0" t="n">
        <v>1</v>
      </c>
      <c r="B16" s="0" t="n">
        <v>15</v>
      </c>
      <c r="C16" s="0" t="n">
        <v>14322</v>
      </c>
      <c r="D16" s="0" t="n">
        <v>7481</v>
      </c>
      <c r="E16" s="0" t="n">
        <v>4977</v>
      </c>
      <c r="F16" s="0" t="n">
        <v>2483</v>
      </c>
      <c r="G16" s="0" t="n">
        <v>2397</v>
      </c>
      <c r="H16" s="0" t="n">
        <v>2618</v>
      </c>
      <c r="I16" s="0" t="n">
        <v>5374</v>
      </c>
      <c r="J16" s="0" t="n">
        <v>7764</v>
      </c>
      <c r="K16" s="0" t="n">
        <v>11304</v>
      </c>
      <c r="L16" s="0" t="n">
        <v>13233</v>
      </c>
      <c r="M16" s="0" t="n">
        <v>16757</v>
      </c>
      <c r="N16" s="0" t="n">
        <v>15158</v>
      </c>
      <c r="O16" s="0" t="n">
        <v>16449</v>
      </c>
      <c r="P16" s="0" t="n">
        <v>18003</v>
      </c>
      <c r="Q16" s="0" t="n">
        <v>17782</v>
      </c>
      <c r="R16" s="0" t="n">
        <v>17138</v>
      </c>
      <c r="S16" s="0" t="n">
        <v>16054</v>
      </c>
      <c r="T16" s="0" t="n">
        <v>15851</v>
      </c>
      <c r="U16" s="0" t="n">
        <v>17089</v>
      </c>
      <c r="V16" s="0" t="n">
        <v>23664</v>
      </c>
      <c r="W16" s="0" t="n">
        <v>30734</v>
      </c>
      <c r="X16" s="0" t="n">
        <v>36327</v>
      </c>
      <c r="Y16" s="0" t="n">
        <v>35356</v>
      </c>
      <c r="Z16" s="0" t="n">
        <v>26284</v>
      </c>
    </row>
    <row r="17" customFormat="false" ht="12.8" hidden="false" customHeight="false" outlineLevel="0" collapsed="false">
      <c r="A17" s="0" t="n">
        <v>1</v>
      </c>
      <c r="B17" s="0" t="n">
        <v>16</v>
      </c>
      <c r="C17" s="0" t="n">
        <v>13043</v>
      </c>
      <c r="D17" s="0" t="n">
        <v>6459</v>
      </c>
      <c r="E17" s="0" t="n">
        <v>3878</v>
      </c>
      <c r="F17" s="0" t="n">
        <v>2916</v>
      </c>
      <c r="G17" s="0" t="n">
        <v>2200</v>
      </c>
      <c r="H17" s="0" t="n">
        <v>2740</v>
      </c>
      <c r="I17" s="0" t="n">
        <v>4560</v>
      </c>
      <c r="J17" s="0" t="n">
        <v>8093</v>
      </c>
      <c r="K17" s="0" t="n">
        <v>11585</v>
      </c>
      <c r="L17" s="0" t="n">
        <v>16021</v>
      </c>
      <c r="M17" s="0" t="n">
        <v>16895</v>
      </c>
      <c r="N17" s="0" t="n">
        <v>17135</v>
      </c>
      <c r="O17" s="0" t="n">
        <v>20171</v>
      </c>
      <c r="P17" s="0" t="n">
        <v>20132</v>
      </c>
      <c r="Q17" s="0" t="n">
        <v>19104</v>
      </c>
      <c r="R17" s="0" t="n">
        <v>18906</v>
      </c>
      <c r="S17" s="0" t="n">
        <v>17226</v>
      </c>
      <c r="T17" s="0" t="n">
        <v>15802</v>
      </c>
      <c r="U17" s="0" t="n">
        <v>18711</v>
      </c>
      <c r="V17" s="0" t="n">
        <v>24599</v>
      </c>
      <c r="W17" s="0" t="n">
        <v>32600</v>
      </c>
      <c r="X17" s="0" t="n">
        <v>35009</v>
      </c>
      <c r="Y17" s="0" t="n">
        <v>35657</v>
      </c>
      <c r="Z17" s="0" t="n">
        <v>24807</v>
      </c>
    </row>
    <row r="18" customFormat="false" ht="12.8" hidden="false" customHeight="false" outlineLevel="0" collapsed="false">
      <c r="A18" s="0" t="n">
        <v>1</v>
      </c>
      <c r="B18" s="0" t="n">
        <v>17</v>
      </c>
      <c r="C18" s="0" t="n">
        <v>13418</v>
      </c>
      <c r="D18" s="0" t="n">
        <v>7457</v>
      </c>
      <c r="E18" s="0" t="n">
        <v>4046</v>
      </c>
      <c r="F18" s="0" t="n">
        <v>2422</v>
      </c>
      <c r="G18" s="0" t="n">
        <v>2053</v>
      </c>
      <c r="H18" s="0" t="n">
        <v>2015</v>
      </c>
      <c r="I18" s="0" t="n">
        <v>4697</v>
      </c>
      <c r="J18" s="0" t="n">
        <v>8127</v>
      </c>
      <c r="K18" s="0" t="n">
        <v>10787</v>
      </c>
      <c r="L18" s="0" t="n">
        <v>14418</v>
      </c>
      <c r="M18" s="0" t="n">
        <v>16477</v>
      </c>
      <c r="N18" s="0" t="n">
        <v>17190</v>
      </c>
      <c r="O18" s="0" t="n">
        <v>16005</v>
      </c>
      <c r="P18" s="0" t="n">
        <v>18554</v>
      </c>
      <c r="Q18" s="0" t="n">
        <v>16695</v>
      </c>
      <c r="R18" s="0" t="n">
        <v>16823</v>
      </c>
      <c r="S18" s="0" t="n">
        <v>16847</v>
      </c>
      <c r="T18" s="0" t="n">
        <v>16570</v>
      </c>
      <c r="U18" s="0" t="n">
        <v>17568</v>
      </c>
      <c r="V18" s="0" t="n">
        <v>23625</v>
      </c>
      <c r="W18" s="0" t="n">
        <v>28082</v>
      </c>
      <c r="X18" s="0" t="n">
        <v>33916</v>
      </c>
      <c r="Y18" s="0" t="n">
        <v>33182</v>
      </c>
      <c r="Z18" s="0" t="n">
        <v>24233</v>
      </c>
    </row>
    <row r="19" customFormat="false" ht="12.8" hidden="false" customHeight="false" outlineLevel="0" collapsed="false">
      <c r="A19" s="0" t="n">
        <v>1</v>
      </c>
      <c r="B19" s="0" t="n">
        <v>18</v>
      </c>
      <c r="C19" s="0" t="n">
        <v>13418</v>
      </c>
      <c r="D19" s="0" t="n">
        <v>7869</v>
      </c>
      <c r="E19" s="0" t="n">
        <v>3733</v>
      </c>
      <c r="F19" s="0" t="n">
        <v>3166</v>
      </c>
      <c r="G19" s="0" t="n">
        <v>2402</v>
      </c>
      <c r="H19" s="0" t="n">
        <v>2900</v>
      </c>
      <c r="I19" s="0" t="n">
        <v>5388</v>
      </c>
      <c r="J19" s="0" t="n">
        <v>7147</v>
      </c>
      <c r="K19" s="0" t="n">
        <v>10342</v>
      </c>
      <c r="L19" s="0" t="n">
        <v>13430</v>
      </c>
      <c r="M19" s="0" t="n">
        <v>16083</v>
      </c>
      <c r="N19" s="0" t="n">
        <v>14961</v>
      </c>
      <c r="O19" s="0" t="n">
        <v>16231</v>
      </c>
      <c r="P19" s="0" t="n">
        <v>18521</v>
      </c>
      <c r="Q19" s="0" t="n">
        <v>16537</v>
      </c>
      <c r="R19" s="0" t="n">
        <v>16761</v>
      </c>
      <c r="S19" s="0" t="n">
        <v>15848</v>
      </c>
      <c r="T19" s="0" t="n">
        <v>14729</v>
      </c>
      <c r="U19" s="0" t="n">
        <v>14584</v>
      </c>
      <c r="V19" s="0" t="n">
        <v>19799</v>
      </c>
      <c r="W19" s="0" t="n">
        <v>25722</v>
      </c>
      <c r="X19" s="0" t="n">
        <v>30227</v>
      </c>
      <c r="Y19" s="0" t="n">
        <v>29886</v>
      </c>
      <c r="Z19" s="0" t="n">
        <v>24789</v>
      </c>
    </row>
    <row r="20" customFormat="false" ht="12.8" hidden="false" customHeight="false" outlineLevel="0" collapsed="false">
      <c r="A20" s="0" t="n">
        <v>1</v>
      </c>
      <c r="B20" s="0" t="n">
        <v>19</v>
      </c>
      <c r="C20" s="0" t="n">
        <v>15120</v>
      </c>
      <c r="D20" s="0" t="n">
        <v>7070</v>
      </c>
      <c r="E20" s="0" t="n">
        <v>4316</v>
      </c>
      <c r="F20" s="0" t="n">
        <v>2226</v>
      </c>
      <c r="G20" s="0" t="n">
        <v>2134</v>
      </c>
      <c r="H20" s="0" t="n">
        <v>3088</v>
      </c>
      <c r="I20" s="0" t="n">
        <v>4049</v>
      </c>
      <c r="J20" s="0" t="n">
        <v>8893</v>
      </c>
      <c r="K20" s="0" t="n">
        <v>12426</v>
      </c>
      <c r="L20" s="0" t="n">
        <v>13271</v>
      </c>
      <c r="M20" s="0" t="n">
        <v>15849</v>
      </c>
      <c r="N20" s="0" t="n">
        <v>15536</v>
      </c>
      <c r="O20" s="0" t="n">
        <v>14515</v>
      </c>
      <c r="P20" s="0" t="n">
        <v>15696</v>
      </c>
      <c r="Q20" s="0" t="n">
        <v>18196</v>
      </c>
      <c r="R20" s="0" t="n">
        <v>18228</v>
      </c>
      <c r="S20" s="0" t="n">
        <v>17909</v>
      </c>
      <c r="T20" s="0" t="n">
        <v>17287</v>
      </c>
      <c r="U20" s="0" t="n">
        <v>16982</v>
      </c>
      <c r="V20" s="0" t="n">
        <v>22087</v>
      </c>
      <c r="W20" s="0" t="n">
        <v>28870</v>
      </c>
      <c r="X20" s="0" t="n">
        <v>31717</v>
      </c>
      <c r="Y20" s="0" t="n">
        <v>33100</v>
      </c>
      <c r="Z20" s="0" t="n">
        <v>29153</v>
      </c>
    </row>
    <row r="21" customFormat="false" ht="12.8" hidden="false" customHeight="false" outlineLevel="0" collapsed="false">
      <c r="A21" s="0" t="n">
        <v>1</v>
      </c>
      <c r="B21" s="0" t="n">
        <v>20</v>
      </c>
      <c r="C21" s="0" t="n">
        <v>17093</v>
      </c>
      <c r="D21" s="0" t="n">
        <v>8432</v>
      </c>
      <c r="E21" s="0" t="n">
        <v>3857</v>
      </c>
      <c r="F21" s="0" t="n">
        <v>3110</v>
      </c>
      <c r="G21" s="0" t="n">
        <v>2725</v>
      </c>
      <c r="H21" s="0" t="n">
        <v>2516</v>
      </c>
      <c r="I21" s="0" t="n">
        <v>4393</v>
      </c>
      <c r="J21" s="0" t="n">
        <v>9732</v>
      </c>
      <c r="K21" s="0" t="n">
        <v>14973</v>
      </c>
      <c r="L21" s="0" t="n">
        <v>17558</v>
      </c>
      <c r="M21" s="0" t="n">
        <v>18154</v>
      </c>
      <c r="N21" s="0" t="n">
        <v>16971</v>
      </c>
      <c r="O21" s="0" t="n">
        <v>14698</v>
      </c>
      <c r="P21" s="0" t="n">
        <v>18471</v>
      </c>
      <c r="Q21" s="0" t="n">
        <v>17943</v>
      </c>
      <c r="R21" s="0" t="n">
        <v>17846</v>
      </c>
      <c r="S21" s="0" t="n">
        <v>18925</v>
      </c>
      <c r="T21" s="0" t="n">
        <v>16926</v>
      </c>
      <c r="U21" s="0" t="n">
        <v>18232</v>
      </c>
      <c r="V21" s="0" t="n">
        <v>23212</v>
      </c>
      <c r="W21" s="0" t="n">
        <v>30332</v>
      </c>
      <c r="X21" s="0" t="n">
        <v>36103</v>
      </c>
      <c r="Y21" s="0" t="n">
        <v>33587</v>
      </c>
      <c r="Z21" s="0" t="n">
        <v>25521</v>
      </c>
    </row>
    <row r="22" customFormat="false" ht="12.8" hidden="false" customHeight="false" outlineLevel="0" collapsed="false">
      <c r="A22" s="0" t="n">
        <v>1</v>
      </c>
      <c r="B22" s="0" t="n">
        <v>21</v>
      </c>
      <c r="C22" s="0" t="n">
        <v>14922</v>
      </c>
      <c r="D22" s="0" t="n">
        <v>7075</v>
      </c>
      <c r="E22" s="0" t="n">
        <v>4198</v>
      </c>
      <c r="F22" s="0" t="n">
        <v>3388</v>
      </c>
      <c r="G22" s="0" t="n">
        <v>1934</v>
      </c>
      <c r="H22" s="0" t="n">
        <v>2282</v>
      </c>
      <c r="I22" s="0" t="n">
        <v>4883</v>
      </c>
      <c r="J22" s="0" t="n">
        <v>7298</v>
      </c>
      <c r="K22" s="0" t="n">
        <v>10960</v>
      </c>
      <c r="L22" s="0" t="n">
        <v>14186</v>
      </c>
      <c r="M22" s="0" t="n">
        <v>17035</v>
      </c>
      <c r="N22" s="0" t="n">
        <v>15218</v>
      </c>
      <c r="O22" s="0" t="n">
        <v>15574</v>
      </c>
      <c r="P22" s="0" t="n">
        <v>18129</v>
      </c>
      <c r="Q22" s="0" t="n">
        <v>16848</v>
      </c>
      <c r="R22" s="0" t="n">
        <v>17722</v>
      </c>
      <c r="S22" s="0" t="n">
        <v>17888</v>
      </c>
      <c r="T22" s="0" t="n">
        <v>15783</v>
      </c>
      <c r="U22" s="0" t="n">
        <v>17013</v>
      </c>
      <c r="V22" s="0" t="n">
        <v>22042</v>
      </c>
      <c r="W22" s="0" t="n">
        <v>30270</v>
      </c>
      <c r="X22" s="0" t="n">
        <v>37503</v>
      </c>
      <c r="Y22" s="0" t="n">
        <v>35183</v>
      </c>
      <c r="Z22" s="0" t="n">
        <v>26921</v>
      </c>
    </row>
    <row r="23" customFormat="false" ht="12.8" hidden="false" customHeight="false" outlineLevel="0" collapsed="false">
      <c r="A23" s="0" t="n">
        <v>1</v>
      </c>
      <c r="B23" s="0" t="n">
        <v>22</v>
      </c>
      <c r="C23" s="0" t="n">
        <v>15828</v>
      </c>
      <c r="D23" s="0" t="n">
        <v>6516</v>
      </c>
      <c r="E23" s="0" t="n">
        <v>3618</v>
      </c>
      <c r="F23" s="0" t="n">
        <v>3253</v>
      </c>
      <c r="G23" s="0" t="n">
        <v>2300</v>
      </c>
      <c r="H23" s="0" t="n">
        <v>2575</v>
      </c>
      <c r="I23" s="0" t="n">
        <v>5139</v>
      </c>
      <c r="J23" s="0" t="n">
        <v>8395</v>
      </c>
      <c r="K23" s="0" t="n">
        <v>10842</v>
      </c>
      <c r="L23" s="0" t="n">
        <v>15472</v>
      </c>
      <c r="M23" s="0" t="n">
        <v>18844</v>
      </c>
      <c r="N23" s="0" t="n">
        <v>16228</v>
      </c>
      <c r="O23" s="0" t="n">
        <v>18724</v>
      </c>
      <c r="P23" s="0" t="n">
        <v>18403</v>
      </c>
      <c r="Q23" s="0" t="n">
        <v>18462</v>
      </c>
      <c r="R23" s="0" t="n">
        <v>19248</v>
      </c>
      <c r="S23" s="0" t="n">
        <v>19103</v>
      </c>
      <c r="T23" s="0" t="n">
        <v>16058</v>
      </c>
      <c r="U23" s="0" t="n">
        <v>17686</v>
      </c>
      <c r="V23" s="0" t="n">
        <v>22607</v>
      </c>
      <c r="W23" s="0" t="n">
        <v>30273</v>
      </c>
      <c r="X23" s="0" t="n">
        <v>34358</v>
      </c>
      <c r="Y23" s="0" t="n">
        <v>34909</v>
      </c>
      <c r="Z23" s="0" t="n">
        <v>26047</v>
      </c>
    </row>
    <row r="24" customFormat="false" ht="12.8" hidden="false" customHeight="false" outlineLevel="0" collapsed="false">
      <c r="A24" s="0" t="n">
        <v>1</v>
      </c>
      <c r="B24" s="0" t="n">
        <v>23</v>
      </c>
      <c r="C24" s="0" t="n">
        <v>15804</v>
      </c>
      <c r="D24" s="0" t="n">
        <v>8078</v>
      </c>
      <c r="E24" s="0" t="n">
        <v>4626</v>
      </c>
      <c r="F24" s="0" t="n">
        <v>2492</v>
      </c>
      <c r="G24" s="0" t="n">
        <v>1914</v>
      </c>
      <c r="H24" s="0" t="n">
        <v>2857</v>
      </c>
      <c r="I24" s="0" t="n">
        <v>4460</v>
      </c>
      <c r="J24" s="0" t="n">
        <v>7955</v>
      </c>
      <c r="K24" s="0" t="n">
        <v>11393</v>
      </c>
      <c r="L24" s="0" t="n">
        <v>14279</v>
      </c>
      <c r="M24" s="0" t="n">
        <v>18344</v>
      </c>
      <c r="N24" s="0" t="n">
        <v>16549</v>
      </c>
      <c r="O24" s="0" t="n">
        <v>17866</v>
      </c>
      <c r="P24" s="0" t="n">
        <v>18732</v>
      </c>
      <c r="Q24" s="0" t="n">
        <v>19424</v>
      </c>
      <c r="R24" s="0" t="n">
        <v>18425</v>
      </c>
      <c r="S24" s="0" t="n">
        <v>18304</v>
      </c>
      <c r="T24" s="0" t="n">
        <v>16004</v>
      </c>
      <c r="U24" s="0" t="n">
        <v>18899</v>
      </c>
      <c r="V24" s="0" t="n">
        <v>24531</v>
      </c>
      <c r="W24" s="0" t="n">
        <v>30465</v>
      </c>
      <c r="X24" s="0" t="n">
        <v>34982</v>
      </c>
      <c r="Y24" s="0" t="n">
        <v>37250</v>
      </c>
      <c r="Z24" s="0" t="n">
        <v>28891</v>
      </c>
    </row>
    <row r="25" customFormat="false" ht="12.8" hidden="false" customHeight="false" outlineLevel="0" collapsed="false">
      <c r="A25" s="0" t="n">
        <v>1</v>
      </c>
      <c r="B25" s="0" t="n">
        <v>24</v>
      </c>
      <c r="C25" s="0" t="n">
        <v>17405</v>
      </c>
      <c r="D25" s="0" t="n">
        <v>8190</v>
      </c>
      <c r="E25" s="0" t="n">
        <v>4861</v>
      </c>
      <c r="F25" s="0" t="n">
        <v>3502</v>
      </c>
      <c r="G25" s="0" t="n">
        <v>2505</v>
      </c>
      <c r="H25" s="0" t="n">
        <v>2387</v>
      </c>
      <c r="I25" s="0" t="n">
        <v>4924</v>
      </c>
      <c r="J25" s="0" t="n">
        <v>8770</v>
      </c>
      <c r="K25" s="0" t="n">
        <v>12427</v>
      </c>
      <c r="L25" s="0" t="n">
        <v>17542</v>
      </c>
      <c r="M25" s="0" t="n">
        <v>19008</v>
      </c>
      <c r="N25" s="0" t="n">
        <v>18196</v>
      </c>
      <c r="O25" s="0" t="n">
        <v>20817</v>
      </c>
      <c r="P25" s="0" t="n">
        <v>22513</v>
      </c>
      <c r="Q25" s="0" t="n">
        <v>21252</v>
      </c>
      <c r="R25" s="0" t="n">
        <v>21974</v>
      </c>
      <c r="S25" s="0" t="n">
        <v>20479</v>
      </c>
      <c r="T25" s="0" t="n">
        <v>18419</v>
      </c>
      <c r="U25" s="0" t="n">
        <v>19505</v>
      </c>
      <c r="V25" s="0" t="n">
        <v>28667</v>
      </c>
      <c r="W25" s="0" t="n">
        <v>36459</v>
      </c>
      <c r="X25" s="0" t="n">
        <v>49316</v>
      </c>
      <c r="Y25" s="0" t="n">
        <v>51971</v>
      </c>
      <c r="Z25" s="0" t="n">
        <v>43143</v>
      </c>
    </row>
    <row r="26" customFormat="false" ht="12.8" hidden="false" customHeight="false" outlineLevel="0" collapsed="false">
      <c r="A26" s="0" t="n">
        <v>1</v>
      </c>
      <c r="B26" s="0" t="n">
        <v>25</v>
      </c>
      <c r="C26" s="0" t="n">
        <v>44940</v>
      </c>
      <c r="D26" s="0" t="n">
        <v>20538</v>
      </c>
      <c r="E26" s="0" t="n">
        <v>11055</v>
      </c>
      <c r="F26" s="0" t="n">
        <v>7975</v>
      </c>
      <c r="G26" s="0" t="n">
        <v>7049</v>
      </c>
      <c r="H26" s="0" t="n">
        <v>6892</v>
      </c>
      <c r="I26" s="0" t="n">
        <v>11429</v>
      </c>
      <c r="J26" s="0" t="n">
        <v>18856</v>
      </c>
      <c r="K26" s="0" t="n">
        <v>25878</v>
      </c>
      <c r="L26" s="0" t="n">
        <v>29588</v>
      </c>
      <c r="M26" s="0" t="n">
        <v>31334</v>
      </c>
      <c r="N26" s="0" t="n">
        <v>28524</v>
      </c>
      <c r="O26" s="0" t="n">
        <v>29337</v>
      </c>
      <c r="P26" s="0" t="n">
        <v>32626</v>
      </c>
      <c r="Q26" s="0" t="n">
        <v>27987</v>
      </c>
      <c r="R26" s="0" t="n">
        <v>27620</v>
      </c>
      <c r="S26" s="0" t="n">
        <v>27464</v>
      </c>
      <c r="T26" s="0" t="n">
        <v>24498</v>
      </c>
      <c r="U26" s="0" t="n">
        <v>24758</v>
      </c>
      <c r="V26" s="0" t="n">
        <v>30565</v>
      </c>
      <c r="W26" s="0" t="n">
        <v>42664</v>
      </c>
      <c r="X26" s="0" t="n">
        <v>50167</v>
      </c>
      <c r="Y26" s="0" t="n">
        <v>49788</v>
      </c>
      <c r="Z26" s="0" t="n">
        <v>44128</v>
      </c>
    </row>
    <row r="27" customFormat="false" ht="12.8" hidden="false" customHeight="false" outlineLevel="0" collapsed="false">
      <c r="A27" s="0" t="n">
        <v>1</v>
      </c>
      <c r="B27" s="0" t="n">
        <v>26</v>
      </c>
      <c r="C27" s="0" t="n">
        <v>22495</v>
      </c>
      <c r="D27" s="0" t="n">
        <v>9206</v>
      </c>
      <c r="E27" s="0" t="n">
        <v>5342</v>
      </c>
      <c r="F27" s="0" t="n">
        <v>3818</v>
      </c>
      <c r="G27" s="0" t="n">
        <v>3312</v>
      </c>
      <c r="H27" s="0" t="n">
        <v>2167</v>
      </c>
      <c r="I27" s="0" t="n">
        <v>5037</v>
      </c>
      <c r="J27" s="0" t="n">
        <v>10483</v>
      </c>
      <c r="K27" s="0" t="n">
        <v>15206</v>
      </c>
      <c r="L27" s="0" t="n">
        <v>16050</v>
      </c>
      <c r="M27" s="0" t="n">
        <v>17712</v>
      </c>
      <c r="N27" s="0" t="n">
        <v>16258</v>
      </c>
      <c r="O27" s="0" t="n">
        <v>15827</v>
      </c>
      <c r="P27" s="0" t="n">
        <v>16523</v>
      </c>
      <c r="Q27" s="0" t="n">
        <v>16650</v>
      </c>
      <c r="R27" s="0" t="n">
        <v>16734</v>
      </c>
      <c r="S27" s="0" t="n">
        <v>17142</v>
      </c>
      <c r="T27" s="0" t="n">
        <v>16829</v>
      </c>
      <c r="U27" s="0" t="n">
        <v>17028</v>
      </c>
      <c r="V27" s="0" t="n">
        <v>22872</v>
      </c>
      <c r="W27" s="0" t="n">
        <v>28762</v>
      </c>
      <c r="X27" s="0" t="n">
        <v>32800</v>
      </c>
      <c r="Y27" s="0" t="n">
        <v>31450</v>
      </c>
      <c r="Z27" s="0" t="n">
        <v>26560</v>
      </c>
    </row>
    <row r="28" customFormat="false" ht="12.8" hidden="false" customHeight="false" outlineLevel="0" collapsed="false">
      <c r="A28" s="0" t="n">
        <v>1</v>
      </c>
      <c r="B28" s="0" t="n">
        <v>27</v>
      </c>
      <c r="C28" s="0" t="n">
        <v>16244</v>
      </c>
      <c r="D28" s="0" t="n">
        <v>8634</v>
      </c>
      <c r="E28" s="0" t="n">
        <v>4618</v>
      </c>
      <c r="F28" s="0" t="n">
        <v>3166</v>
      </c>
      <c r="G28" s="0" t="n">
        <v>2696</v>
      </c>
      <c r="H28" s="0" t="n">
        <v>2358</v>
      </c>
      <c r="I28" s="0" t="n">
        <v>4735</v>
      </c>
      <c r="J28" s="0" t="n">
        <v>9887</v>
      </c>
      <c r="K28" s="0" t="n">
        <v>13539</v>
      </c>
      <c r="L28" s="0" t="n">
        <v>15197</v>
      </c>
      <c r="M28" s="0" t="n">
        <v>16017</v>
      </c>
      <c r="N28" s="0" t="n">
        <v>15040</v>
      </c>
      <c r="O28" s="0" t="n">
        <v>16793</v>
      </c>
      <c r="P28" s="0" t="n">
        <v>17267</v>
      </c>
      <c r="Q28" s="0" t="n">
        <v>20301</v>
      </c>
      <c r="R28" s="0" t="n">
        <v>18010</v>
      </c>
      <c r="S28" s="0" t="n">
        <v>17551</v>
      </c>
      <c r="T28" s="0" t="n">
        <v>17022</v>
      </c>
      <c r="U28" s="0" t="n">
        <v>17891</v>
      </c>
      <c r="V28" s="0" t="n">
        <v>23946</v>
      </c>
      <c r="W28" s="0" t="n">
        <v>29840</v>
      </c>
      <c r="X28" s="0" t="n">
        <v>34795</v>
      </c>
      <c r="Y28" s="0" t="n">
        <v>32810</v>
      </c>
      <c r="Z28" s="0" t="n">
        <v>27038</v>
      </c>
    </row>
    <row r="29" customFormat="false" ht="12.8" hidden="false" customHeight="false" outlineLevel="0" collapsed="false">
      <c r="A29" s="0" t="n">
        <v>1</v>
      </c>
      <c r="B29" s="0" t="n">
        <v>28</v>
      </c>
      <c r="C29" s="0" t="n">
        <v>14634</v>
      </c>
      <c r="D29" s="0" t="n">
        <v>5774</v>
      </c>
      <c r="E29" s="0" t="n">
        <v>4012</v>
      </c>
      <c r="F29" s="0" t="n">
        <v>2914</v>
      </c>
      <c r="G29" s="0" t="n">
        <v>2023</v>
      </c>
      <c r="H29" s="0" t="n">
        <v>2152</v>
      </c>
      <c r="I29" s="0" t="n">
        <v>3915</v>
      </c>
      <c r="J29" s="0" t="n">
        <v>7903</v>
      </c>
      <c r="K29" s="0" t="n">
        <v>10783</v>
      </c>
      <c r="L29" s="0" t="n">
        <v>14723</v>
      </c>
      <c r="M29" s="0" t="n">
        <v>16409</v>
      </c>
      <c r="N29" s="0" t="n">
        <v>17034</v>
      </c>
      <c r="O29" s="0" t="n">
        <v>17494</v>
      </c>
      <c r="P29" s="0" t="n">
        <v>19760</v>
      </c>
      <c r="Q29" s="0" t="n">
        <v>20196</v>
      </c>
      <c r="R29" s="0" t="n">
        <v>19188</v>
      </c>
      <c r="S29" s="0" t="n">
        <v>18564</v>
      </c>
      <c r="T29" s="0" t="n">
        <v>16916</v>
      </c>
      <c r="U29" s="0" t="n">
        <v>18740</v>
      </c>
      <c r="V29" s="0" t="n">
        <v>25109</v>
      </c>
      <c r="W29" s="0" t="n">
        <v>29818</v>
      </c>
      <c r="X29" s="0" t="n">
        <v>35875</v>
      </c>
      <c r="Y29" s="0" t="n">
        <v>33954</v>
      </c>
      <c r="Z29" s="0" t="n">
        <v>26964</v>
      </c>
    </row>
    <row r="30" customFormat="false" ht="12.8" hidden="false" customHeight="false" outlineLevel="0" collapsed="false">
      <c r="A30" s="0" t="n">
        <v>1</v>
      </c>
      <c r="B30" s="0" t="n">
        <v>29</v>
      </c>
      <c r="C30" s="0" t="n">
        <v>16325</v>
      </c>
      <c r="D30" s="0" t="n">
        <v>8753</v>
      </c>
      <c r="E30" s="0" t="n">
        <v>5445</v>
      </c>
      <c r="F30" s="0" t="n">
        <v>3270</v>
      </c>
      <c r="G30" s="0" t="n">
        <v>2880</v>
      </c>
      <c r="H30" s="0" t="n">
        <v>2900</v>
      </c>
      <c r="I30" s="0" t="n">
        <v>4795</v>
      </c>
      <c r="J30" s="0" t="n">
        <v>7825</v>
      </c>
      <c r="K30" s="0" t="n">
        <v>11222</v>
      </c>
      <c r="L30" s="0" t="n">
        <v>14348</v>
      </c>
      <c r="M30" s="0" t="n">
        <v>17533</v>
      </c>
      <c r="N30" s="0" t="n">
        <v>17192</v>
      </c>
      <c r="O30" s="0" t="n">
        <v>17076</v>
      </c>
      <c r="P30" s="0" t="n">
        <v>20564</v>
      </c>
      <c r="Q30" s="0" t="n">
        <v>18957</v>
      </c>
      <c r="R30" s="0" t="n">
        <v>19143</v>
      </c>
      <c r="S30" s="0" t="n">
        <v>17676</v>
      </c>
      <c r="T30" s="0" t="n">
        <v>16696</v>
      </c>
      <c r="U30" s="0" t="n">
        <v>19158</v>
      </c>
      <c r="V30" s="0" t="n">
        <v>24083</v>
      </c>
      <c r="W30" s="0" t="n">
        <v>28994</v>
      </c>
      <c r="X30" s="0" t="n">
        <v>34020</v>
      </c>
      <c r="Y30" s="0" t="n">
        <v>32727</v>
      </c>
      <c r="Z30" s="0" t="n">
        <v>25898</v>
      </c>
    </row>
    <row r="31" customFormat="false" ht="12.8" hidden="false" customHeight="false" outlineLevel="0" collapsed="false">
      <c r="A31" s="0" t="n">
        <v>1</v>
      </c>
      <c r="B31" s="0" t="n">
        <v>30</v>
      </c>
      <c r="C31" s="0" t="n">
        <v>12639</v>
      </c>
      <c r="D31" s="0" t="n">
        <v>6537</v>
      </c>
      <c r="E31" s="0" t="n">
        <v>4022</v>
      </c>
      <c r="F31" s="0" t="n">
        <v>2421</v>
      </c>
      <c r="G31" s="0" t="n">
        <v>1889</v>
      </c>
      <c r="H31" s="0" t="n">
        <v>2593</v>
      </c>
      <c r="I31" s="0" t="n">
        <v>4844</v>
      </c>
      <c r="J31" s="0" t="n">
        <v>8297</v>
      </c>
      <c r="K31" s="0" t="n">
        <v>13608</v>
      </c>
      <c r="L31" s="0" t="n">
        <v>13322</v>
      </c>
      <c r="M31" s="0" t="n">
        <v>15746</v>
      </c>
      <c r="N31" s="0" t="n">
        <v>15444</v>
      </c>
      <c r="O31" s="0" t="n">
        <v>15289</v>
      </c>
      <c r="P31" s="0" t="n">
        <v>18469</v>
      </c>
      <c r="Q31" s="0" t="n">
        <v>17543</v>
      </c>
      <c r="R31" s="0" t="n">
        <v>19401</v>
      </c>
      <c r="S31" s="0" t="n">
        <v>18829</v>
      </c>
      <c r="T31" s="0" t="n">
        <v>15337</v>
      </c>
      <c r="U31" s="0" t="n">
        <v>17981</v>
      </c>
      <c r="V31" s="0" t="n">
        <v>22580</v>
      </c>
      <c r="W31" s="0" t="n">
        <v>29681</v>
      </c>
      <c r="X31" s="0" t="n">
        <v>32278</v>
      </c>
      <c r="Y31" s="0" t="n">
        <v>34314</v>
      </c>
      <c r="Z31" s="0" t="n">
        <v>24343</v>
      </c>
    </row>
    <row r="32" customFormat="false" ht="12.8" hidden="false" customHeight="false" outlineLevel="0" collapsed="false">
      <c r="A32" s="0" t="n">
        <v>1</v>
      </c>
      <c r="B32" s="0" t="n">
        <v>31</v>
      </c>
      <c r="C32" s="0" t="n">
        <v>12947</v>
      </c>
      <c r="D32" s="0" t="n">
        <v>6515</v>
      </c>
      <c r="E32" s="0" t="n">
        <v>3185</v>
      </c>
      <c r="F32" s="0" t="n">
        <v>3145</v>
      </c>
      <c r="G32" s="0" t="n">
        <v>2185</v>
      </c>
      <c r="H32" s="0" t="n">
        <v>2234</v>
      </c>
      <c r="I32" s="0" t="n">
        <v>4431</v>
      </c>
      <c r="J32" s="0" t="n">
        <v>8815</v>
      </c>
      <c r="K32" s="0" t="n">
        <v>11236</v>
      </c>
      <c r="L32" s="0" t="n">
        <v>13269</v>
      </c>
      <c r="M32" s="0" t="n">
        <v>14324</v>
      </c>
      <c r="N32" s="0" t="n">
        <v>16083</v>
      </c>
      <c r="O32" s="0" t="n">
        <v>15995</v>
      </c>
      <c r="P32" s="0" t="n">
        <v>17620</v>
      </c>
      <c r="Q32" s="0" t="n">
        <v>16470</v>
      </c>
      <c r="R32" s="0" t="n">
        <v>17167</v>
      </c>
      <c r="S32" s="0" t="n">
        <v>16115</v>
      </c>
      <c r="T32" s="0" t="n">
        <v>15604</v>
      </c>
      <c r="U32" s="0" t="n">
        <v>17068</v>
      </c>
      <c r="V32" s="0" t="n">
        <v>22166</v>
      </c>
      <c r="W32" s="0" t="n">
        <v>27729</v>
      </c>
      <c r="X32" s="0" t="n">
        <v>32705</v>
      </c>
      <c r="Y32" s="0" t="n">
        <v>33186</v>
      </c>
      <c r="Z32" s="0" t="n">
        <v>24128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1.6391752577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n">
        <v>299</v>
      </c>
      <c r="D2" s="0" t="n">
        <v>120</v>
      </c>
      <c r="E2" s="0" t="n">
        <v>76</v>
      </c>
      <c r="F2" s="0" t="n">
        <v>59</v>
      </c>
      <c r="G2" s="0" t="n">
        <v>33</v>
      </c>
      <c r="H2" s="0" t="n">
        <v>46</v>
      </c>
      <c r="I2" s="0" t="n">
        <v>119</v>
      </c>
      <c r="J2" s="0" t="n">
        <v>174</v>
      </c>
      <c r="K2" s="0" t="n">
        <v>206</v>
      </c>
      <c r="L2" s="0" t="n">
        <v>255</v>
      </c>
      <c r="M2" s="0" t="n">
        <v>354</v>
      </c>
      <c r="N2" s="0" t="n">
        <v>386</v>
      </c>
      <c r="O2" s="0" t="n">
        <v>347</v>
      </c>
      <c r="P2" s="0" t="n">
        <v>322</v>
      </c>
      <c r="Q2" s="0" t="n">
        <v>313</v>
      </c>
      <c r="R2" s="0" t="n">
        <v>307</v>
      </c>
      <c r="S2" s="0" t="n">
        <v>250</v>
      </c>
      <c r="T2" s="0" t="n">
        <v>225</v>
      </c>
      <c r="U2" s="0" t="n">
        <v>283</v>
      </c>
      <c r="V2" s="0" t="n">
        <v>337</v>
      </c>
      <c r="W2" s="0" t="n">
        <v>402</v>
      </c>
      <c r="X2" s="0" t="n">
        <v>606</v>
      </c>
      <c r="Y2" s="0" t="n">
        <v>550</v>
      </c>
      <c r="Z2" s="0" t="n">
        <v>496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n">
        <v>292</v>
      </c>
      <c r="D3" s="0" t="n">
        <v>121</v>
      </c>
      <c r="E3" s="0" t="n">
        <v>185</v>
      </c>
      <c r="F3" s="0" t="n">
        <v>90</v>
      </c>
      <c r="G3" s="0" t="n">
        <v>102</v>
      </c>
      <c r="H3" s="0" t="n">
        <v>19</v>
      </c>
      <c r="I3" s="0" t="n">
        <v>103</v>
      </c>
      <c r="J3" s="0" t="n">
        <v>135</v>
      </c>
      <c r="K3" s="0" t="n">
        <v>244</v>
      </c>
      <c r="L3" s="0" t="n">
        <v>279</v>
      </c>
      <c r="M3" s="0" t="n">
        <v>378</v>
      </c>
      <c r="N3" s="0" t="n">
        <v>325</v>
      </c>
      <c r="O3" s="0" t="n">
        <v>317</v>
      </c>
      <c r="P3" s="0" t="n">
        <v>425</v>
      </c>
      <c r="Q3" s="0" t="n">
        <v>378</v>
      </c>
      <c r="R3" s="0" t="n">
        <v>313</v>
      </c>
      <c r="S3" s="0" t="n">
        <v>339</v>
      </c>
      <c r="T3" s="0" t="n">
        <v>265</v>
      </c>
      <c r="U3" s="0" t="n">
        <v>311</v>
      </c>
      <c r="V3" s="0" t="n">
        <v>411</v>
      </c>
      <c r="W3" s="0" t="n">
        <v>433</v>
      </c>
      <c r="X3" s="0" t="n">
        <v>547</v>
      </c>
      <c r="Y3" s="0" t="n">
        <v>673</v>
      </c>
      <c r="Z3" s="0" t="n">
        <v>587</v>
      </c>
    </row>
    <row r="4" customFormat="false" ht="12.8" hidden="false" customHeight="false" outlineLevel="0" collapsed="false">
      <c r="A4" s="0" t="n">
        <v>2</v>
      </c>
      <c r="B4" s="0" t="n">
        <v>3</v>
      </c>
      <c r="C4" s="0" t="n">
        <v>271</v>
      </c>
      <c r="D4" s="0" t="n">
        <v>139</v>
      </c>
      <c r="E4" s="0" t="n">
        <v>95</v>
      </c>
      <c r="F4" s="0" t="n">
        <v>66</v>
      </c>
      <c r="G4" s="0" t="n">
        <v>50</v>
      </c>
      <c r="H4" s="0" t="n">
        <v>62</v>
      </c>
      <c r="I4" s="0" t="n">
        <v>93</v>
      </c>
      <c r="J4" s="0" t="n">
        <v>126</v>
      </c>
      <c r="K4" s="0" t="n">
        <v>219</v>
      </c>
      <c r="L4" s="0" t="n">
        <v>340</v>
      </c>
      <c r="M4" s="0" t="n">
        <v>332</v>
      </c>
      <c r="N4" s="0" t="n">
        <v>264</v>
      </c>
      <c r="O4" s="0" t="n">
        <v>232</v>
      </c>
      <c r="P4" s="0" t="n">
        <v>359</v>
      </c>
      <c r="Q4" s="0" t="n">
        <v>342</v>
      </c>
      <c r="R4" s="0" t="n">
        <v>282</v>
      </c>
      <c r="S4" s="0" t="n">
        <v>286</v>
      </c>
      <c r="T4" s="0" t="n">
        <v>370</v>
      </c>
      <c r="U4" s="0" t="n">
        <v>222</v>
      </c>
      <c r="V4" s="0" t="n">
        <v>389</v>
      </c>
      <c r="W4" s="0" t="n">
        <v>406</v>
      </c>
      <c r="X4" s="0" t="n">
        <v>470</v>
      </c>
      <c r="Y4" s="0" t="n">
        <v>492</v>
      </c>
      <c r="Z4" s="0" t="n">
        <v>411</v>
      </c>
    </row>
    <row r="5" customFormat="false" ht="12.8" hidden="false" customHeight="false" outlineLevel="0" collapsed="false">
      <c r="A5" s="0" t="n">
        <v>2</v>
      </c>
      <c r="B5" s="0" t="n">
        <v>4</v>
      </c>
      <c r="C5" s="0" t="n">
        <v>375</v>
      </c>
      <c r="D5" s="0" t="n">
        <v>141</v>
      </c>
      <c r="E5" s="0" t="n">
        <v>71</v>
      </c>
      <c r="F5" s="0" t="n">
        <v>119</v>
      </c>
      <c r="G5" s="0" t="n">
        <v>67</v>
      </c>
      <c r="H5" s="0" t="n">
        <v>41</v>
      </c>
      <c r="I5" s="0" t="n">
        <v>147</v>
      </c>
      <c r="J5" s="0" t="n">
        <v>142</v>
      </c>
      <c r="K5" s="0" t="n">
        <v>190</v>
      </c>
      <c r="L5" s="0" t="n">
        <v>240</v>
      </c>
      <c r="M5" s="0" t="n">
        <v>330</v>
      </c>
      <c r="N5" s="0" t="n">
        <v>304</v>
      </c>
      <c r="O5" s="0" t="n">
        <v>379</v>
      </c>
      <c r="P5" s="0" t="n">
        <v>313</v>
      </c>
      <c r="Q5" s="0" t="n">
        <v>395</v>
      </c>
      <c r="R5" s="0" t="n">
        <v>374</v>
      </c>
      <c r="S5" s="0" t="n">
        <v>370</v>
      </c>
      <c r="T5" s="0" t="n">
        <v>275</v>
      </c>
      <c r="U5" s="0" t="n">
        <v>260</v>
      </c>
      <c r="V5" s="0" t="n">
        <v>382</v>
      </c>
      <c r="W5" s="0" t="n">
        <v>547</v>
      </c>
      <c r="X5" s="0" t="n">
        <v>437</v>
      </c>
      <c r="Y5" s="0" t="n">
        <v>535</v>
      </c>
      <c r="Z5" s="0" t="n">
        <v>603</v>
      </c>
    </row>
    <row r="6" customFormat="false" ht="12.8" hidden="false" customHeight="false" outlineLevel="0" collapsed="false">
      <c r="A6" s="0" t="n">
        <v>2</v>
      </c>
      <c r="B6" s="0" t="n">
        <v>5</v>
      </c>
      <c r="C6" s="0" t="n">
        <v>337</v>
      </c>
      <c r="D6" s="0" t="n">
        <v>150</v>
      </c>
      <c r="E6" s="0" t="n">
        <v>82</v>
      </c>
      <c r="F6" s="0" t="n">
        <v>99</v>
      </c>
      <c r="G6" s="0" t="n">
        <v>65</v>
      </c>
      <c r="H6" s="0" t="n">
        <v>55</v>
      </c>
      <c r="I6" s="0" t="n">
        <v>82</v>
      </c>
      <c r="J6" s="0" t="n">
        <v>193</v>
      </c>
      <c r="K6" s="0" t="n">
        <v>333</v>
      </c>
      <c r="L6" s="0" t="n">
        <v>401</v>
      </c>
      <c r="M6" s="0" t="n">
        <v>282</v>
      </c>
      <c r="N6" s="0" t="n">
        <v>310</v>
      </c>
      <c r="O6" s="0" t="n">
        <v>230</v>
      </c>
      <c r="P6" s="0" t="n">
        <v>252</v>
      </c>
      <c r="Q6" s="0" t="n">
        <v>266</v>
      </c>
      <c r="R6" s="0" t="n">
        <v>346</v>
      </c>
      <c r="S6" s="0" t="n">
        <v>377</v>
      </c>
      <c r="T6" s="0" t="n">
        <v>287</v>
      </c>
      <c r="U6" s="0" t="n">
        <v>254</v>
      </c>
      <c r="V6" s="0" t="n">
        <v>386</v>
      </c>
      <c r="W6" s="0" t="n">
        <v>498</v>
      </c>
      <c r="X6" s="0" t="n">
        <v>524</v>
      </c>
      <c r="Y6" s="0" t="n">
        <v>601</v>
      </c>
      <c r="Z6" s="0" t="n">
        <v>506</v>
      </c>
    </row>
    <row r="7" customFormat="false" ht="12.8" hidden="false" customHeight="false" outlineLevel="0" collapsed="false">
      <c r="A7" s="0" t="n">
        <v>2</v>
      </c>
      <c r="B7" s="0" t="n">
        <v>6</v>
      </c>
      <c r="C7" s="0" t="n">
        <v>304</v>
      </c>
      <c r="D7" s="0" t="n">
        <v>155</v>
      </c>
      <c r="E7" s="0" t="n">
        <v>99</v>
      </c>
      <c r="F7" s="0" t="n">
        <v>42</v>
      </c>
      <c r="G7" s="0" t="n">
        <v>44</v>
      </c>
      <c r="H7" s="0" t="n">
        <v>42</v>
      </c>
      <c r="I7" s="0" t="n">
        <v>90</v>
      </c>
      <c r="J7" s="0" t="n">
        <v>252</v>
      </c>
      <c r="K7" s="0" t="n">
        <v>290</v>
      </c>
      <c r="L7" s="0" t="n">
        <v>265</v>
      </c>
      <c r="M7" s="0" t="n">
        <v>317</v>
      </c>
      <c r="N7" s="0" t="n">
        <v>355</v>
      </c>
      <c r="O7" s="0" t="n">
        <v>392</v>
      </c>
      <c r="P7" s="0" t="n">
        <v>314</v>
      </c>
      <c r="Q7" s="0" t="n">
        <v>265</v>
      </c>
      <c r="R7" s="0" t="n">
        <v>274</v>
      </c>
      <c r="S7" s="0" t="n">
        <v>320</v>
      </c>
      <c r="T7" s="0" t="n">
        <v>359</v>
      </c>
      <c r="U7" s="0" t="n">
        <v>407</v>
      </c>
      <c r="V7" s="0" t="n">
        <v>385</v>
      </c>
      <c r="W7" s="0" t="n">
        <v>510</v>
      </c>
      <c r="X7" s="0" t="n">
        <v>529</v>
      </c>
      <c r="Y7" s="0" t="n">
        <v>641</v>
      </c>
      <c r="Z7" s="0" t="n">
        <v>497</v>
      </c>
    </row>
    <row r="8" customFormat="false" ht="12.8" hidden="false" customHeight="false" outlineLevel="0" collapsed="false">
      <c r="A8" s="0" t="n">
        <v>2</v>
      </c>
      <c r="B8" s="0" t="n">
        <v>7</v>
      </c>
      <c r="C8" s="0" t="n">
        <v>370</v>
      </c>
      <c r="D8" s="0" t="n">
        <v>139</v>
      </c>
      <c r="E8" s="0" t="n">
        <v>56</v>
      </c>
      <c r="F8" s="0" t="n">
        <v>69</v>
      </c>
      <c r="G8" s="0" t="n">
        <v>57</v>
      </c>
      <c r="H8" s="0" t="n">
        <v>68</v>
      </c>
      <c r="I8" s="0" t="n">
        <v>107</v>
      </c>
      <c r="J8" s="0" t="n">
        <v>155</v>
      </c>
      <c r="K8" s="0" t="n">
        <v>163</v>
      </c>
      <c r="L8" s="0" t="n">
        <v>256</v>
      </c>
      <c r="M8" s="0" t="n">
        <v>330</v>
      </c>
      <c r="N8" s="0" t="n">
        <v>281</v>
      </c>
      <c r="O8" s="0" t="n">
        <v>304</v>
      </c>
      <c r="P8" s="0" t="n">
        <v>393</v>
      </c>
      <c r="Q8" s="0" t="n">
        <v>322</v>
      </c>
      <c r="R8" s="0" t="n">
        <v>278</v>
      </c>
      <c r="S8" s="0" t="n">
        <v>359</v>
      </c>
      <c r="T8" s="0" t="n">
        <v>292</v>
      </c>
      <c r="U8" s="0" t="n">
        <v>244</v>
      </c>
      <c r="V8" s="0" t="n">
        <v>303</v>
      </c>
      <c r="W8" s="0" t="n">
        <v>460</v>
      </c>
      <c r="X8" s="0" t="n">
        <v>566</v>
      </c>
      <c r="Y8" s="0" t="n">
        <v>709</v>
      </c>
      <c r="Z8" s="0" t="n">
        <v>553</v>
      </c>
    </row>
    <row r="9" customFormat="false" ht="12.8" hidden="false" customHeight="false" outlineLevel="0" collapsed="false">
      <c r="A9" s="0" t="n">
        <v>2</v>
      </c>
      <c r="B9" s="0" t="n">
        <v>8</v>
      </c>
      <c r="C9" s="0" t="n">
        <v>433</v>
      </c>
      <c r="D9" s="0" t="n">
        <v>103</v>
      </c>
      <c r="E9" s="0" t="n">
        <v>68</v>
      </c>
      <c r="F9" s="0" t="n">
        <v>92</v>
      </c>
      <c r="G9" s="0" t="n">
        <v>37</v>
      </c>
      <c r="H9" s="0" t="n">
        <v>67</v>
      </c>
      <c r="I9" s="0" t="n">
        <v>113</v>
      </c>
      <c r="J9" s="0" t="n">
        <v>175</v>
      </c>
      <c r="K9" s="0" t="n">
        <v>170</v>
      </c>
      <c r="L9" s="0" t="n">
        <v>233</v>
      </c>
      <c r="M9" s="0" t="n">
        <v>282</v>
      </c>
      <c r="N9" s="0" t="n">
        <v>298</v>
      </c>
      <c r="O9" s="0" t="n">
        <v>336</v>
      </c>
      <c r="P9" s="0" t="n">
        <v>339</v>
      </c>
      <c r="Q9" s="0" t="n">
        <v>411</v>
      </c>
      <c r="R9" s="0" t="n">
        <v>358</v>
      </c>
      <c r="S9" s="0" t="n">
        <v>314</v>
      </c>
      <c r="T9" s="0" t="n">
        <v>227</v>
      </c>
      <c r="U9" s="0" t="n">
        <v>267</v>
      </c>
      <c r="V9" s="0" t="n">
        <v>428</v>
      </c>
      <c r="W9" s="0" t="n">
        <v>474</v>
      </c>
      <c r="X9" s="0" t="n">
        <v>572</v>
      </c>
      <c r="Y9" s="0" t="n">
        <v>594</v>
      </c>
      <c r="Z9" s="0" t="n">
        <v>540</v>
      </c>
    </row>
    <row r="10" customFormat="false" ht="12.8" hidden="false" customHeight="false" outlineLevel="0" collapsed="false">
      <c r="A10" s="0" t="n">
        <v>2</v>
      </c>
      <c r="B10" s="0" t="n">
        <v>9</v>
      </c>
      <c r="C10" s="0" t="n">
        <v>486</v>
      </c>
      <c r="D10" s="0" t="n">
        <v>198</v>
      </c>
      <c r="E10" s="0" t="n">
        <v>108</v>
      </c>
      <c r="F10" s="0" t="n">
        <v>60</v>
      </c>
      <c r="G10" s="0" t="n">
        <v>75</v>
      </c>
      <c r="H10" s="0" t="n">
        <v>58</v>
      </c>
      <c r="I10" s="0" t="n">
        <v>120</v>
      </c>
      <c r="J10" s="0" t="n">
        <v>229</v>
      </c>
      <c r="K10" s="0" t="n">
        <v>176</v>
      </c>
      <c r="L10" s="0" t="n">
        <v>235</v>
      </c>
      <c r="M10" s="0" t="n">
        <v>309</v>
      </c>
      <c r="N10" s="0" t="n">
        <v>330</v>
      </c>
      <c r="O10" s="0" t="n">
        <v>239</v>
      </c>
      <c r="P10" s="0" t="n">
        <v>333</v>
      </c>
      <c r="Q10" s="0" t="n">
        <v>304</v>
      </c>
      <c r="R10" s="0" t="n">
        <v>305</v>
      </c>
      <c r="S10" s="0" t="n">
        <v>343</v>
      </c>
      <c r="T10" s="0" t="n">
        <v>382</v>
      </c>
      <c r="U10" s="0" t="n">
        <v>276</v>
      </c>
      <c r="V10" s="0" t="n">
        <v>412</v>
      </c>
      <c r="W10" s="0" t="n">
        <v>499</v>
      </c>
      <c r="X10" s="0" t="n">
        <v>678</v>
      </c>
      <c r="Y10" s="0" t="n">
        <v>586</v>
      </c>
      <c r="Z10" s="0" t="n">
        <v>492</v>
      </c>
    </row>
    <row r="11" customFormat="false" ht="12.8" hidden="false" customHeight="false" outlineLevel="0" collapsed="false">
      <c r="A11" s="0" t="n">
        <v>2</v>
      </c>
      <c r="B11" s="0" t="n">
        <v>10</v>
      </c>
      <c r="C11" s="0" t="n">
        <v>333</v>
      </c>
      <c r="D11" s="0" t="n">
        <v>144</v>
      </c>
      <c r="E11" s="0" t="n">
        <v>175</v>
      </c>
      <c r="F11" s="0" t="n">
        <v>224</v>
      </c>
      <c r="G11" s="0" t="n">
        <v>56</v>
      </c>
      <c r="H11" s="0" t="n">
        <v>64</v>
      </c>
      <c r="I11" s="0" t="n">
        <v>94</v>
      </c>
      <c r="J11" s="0" t="n">
        <v>164</v>
      </c>
      <c r="K11" s="0" t="n">
        <v>246</v>
      </c>
      <c r="L11" s="0" t="n">
        <v>200</v>
      </c>
      <c r="M11" s="0" t="n">
        <v>247</v>
      </c>
      <c r="N11" s="0" t="n">
        <v>259</v>
      </c>
      <c r="O11" s="0" t="n">
        <v>276</v>
      </c>
      <c r="P11" s="0" t="n">
        <v>333</v>
      </c>
      <c r="Q11" s="0" t="n">
        <v>266</v>
      </c>
      <c r="R11" s="0" t="n">
        <v>259</v>
      </c>
      <c r="S11" s="0" t="n">
        <v>496</v>
      </c>
      <c r="T11" s="0" t="n">
        <v>396</v>
      </c>
      <c r="U11" s="0" t="n">
        <v>227</v>
      </c>
      <c r="V11" s="0" t="n">
        <v>362</v>
      </c>
      <c r="W11" s="0" t="n">
        <v>509</v>
      </c>
      <c r="X11" s="0" t="n">
        <v>638</v>
      </c>
      <c r="Y11" s="0" t="n">
        <v>645</v>
      </c>
      <c r="Z11" s="0" t="n">
        <v>519</v>
      </c>
    </row>
    <row r="12" customFormat="false" ht="12.8" hidden="false" customHeight="false" outlineLevel="0" collapsed="false">
      <c r="A12" s="0" t="n">
        <v>2</v>
      </c>
      <c r="B12" s="0" t="n">
        <v>11</v>
      </c>
      <c r="C12" s="0" t="n">
        <v>352</v>
      </c>
      <c r="D12" s="0" t="n">
        <v>137</v>
      </c>
      <c r="E12" s="0" t="n">
        <v>88</v>
      </c>
      <c r="F12" s="0" t="n">
        <v>71</v>
      </c>
      <c r="G12" s="0" t="n">
        <v>98</v>
      </c>
      <c r="H12" s="0" t="n">
        <v>50</v>
      </c>
      <c r="I12" s="0" t="n">
        <v>147</v>
      </c>
      <c r="J12" s="0" t="n">
        <v>119</v>
      </c>
      <c r="K12" s="0" t="n">
        <v>193</v>
      </c>
      <c r="L12" s="0" t="n">
        <v>309</v>
      </c>
      <c r="M12" s="0" t="n">
        <v>324</v>
      </c>
      <c r="N12" s="0" t="n">
        <v>369</v>
      </c>
      <c r="O12" s="0" t="n">
        <v>255</v>
      </c>
      <c r="P12" s="0" t="n">
        <v>357</v>
      </c>
      <c r="Q12" s="0" t="n">
        <v>314</v>
      </c>
      <c r="R12" s="0" t="n">
        <v>354</v>
      </c>
      <c r="S12" s="0" t="n">
        <v>317</v>
      </c>
      <c r="T12" s="0" t="n">
        <v>284</v>
      </c>
      <c r="U12" s="0" t="n">
        <v>268</v>
      </c>
      <c r="V12" s="0" t="n">
        <v>281</v>
      </c>
      <c r="W12" s="0" t="n">
        <v>409</v>
      </c>
      <c r="X12" s="0" t="n">
        <v>411</v>
      </c>
      <c r="Y12" s="0" t="n">
        <v>469</v>
      </c>
      <c r="Z12" s="0" t="n">
        <v>585</v>
      </c>
    </row>
    <row r="13" customFormat="false" ht="12.8" hidden="false" customHeight="false" outlineLevel="0" collapsed="false">
      <c r="A13" s="0" t="n">
        <v>2</v>
      </c>
      <c r="B13" s="0" t="n">
        <v>12</v>
      </c>
      <c r="C13" s="0" t="n">
        <v>374</v>
      </c>
      <c r="D13" s="0" t="n">
        <v>274</v>
      </c>
      <c r="E13" s="0" t="n">
        <v>95</v>
      </c>
      <c r="F13" s="0" t="n">
        <v>53</v>
      </c>
      <c r="G13" s="0" t="n">
        <v>46</v>
      </c>
      <c r="H13" s="0" t="n">
        <v>104</v>
      </c>
      <c r="I13" s="0" t="n">
        <v>123</v>
      </c>
      <c r="J13" s="0" t="n">
        <v>184</v>
      </c>
      <c r="K13" s="0" t="n">
        <v>254</v>
      </c>
      <c r="L13" s="0" t="n">
        <v>274</v>
      </c>
      <c r="M13" s="0" t="n">
        <v>312</v>
      </c>
      <c r="N13" s="0" t="n">
        <v>237</v>
      </c>
      <c r="O13" s="0" t="n">
        <v>307</v>
      </c>
      <c r="P13" s="0" t="n">
        <v>384</v>
      </c>
      <c r="Q13" s="0" t="n">
        <v>261</v>
      </c>
      <c r="R13" s="0" t="n">
        <v>323</v>
      </c>
      <c r="S13" s="0" t="n">
        <v>383</v>
      </c>
      <c r="T13" s="0" t="n">
        <v>291</v>
      </c>
      <c r="U13" s="0" t="n">
        <v>259</v>
      </c>
      <c r="V13" s="0" t="n">
        <v>371</v>
      </c>
      <c r="W13" s="0" t="n">
        <v>511</v>
      </c>
      <c r="X13" s="0" t="n">
        <v>498</v>
      </c>
      <c r="Y13" s="0" t="n">
        <v>681</v>
      </c>
      <c r="Z13" s="0" t="n">
        <v>553</v>
      </c>
    </row>
    <row r="14" customFormat="false" ht="12.8" hidden="false" customHeight="false" outlineLevel="0" collapsed="false">
      <c r="A14" s="0" t="n">
        <v>2</v>
      </c>
      <c r="B14" s="0" t="n">
        <v>13</v>
      </c>
      <c r="C14" s="0" t="n">
        <v>443</v>
      </c>
      <c r="D14" s="0" t="n">
        <v>176</v>
      </c>
      <c r="E14" s="0" t="n">
        <v>78</v>
      </c>
      <c r="F14" s="0" t="n">
        <v>86</v>
      </c>
      <c r="G14" s="0" t="n">
        <v>54</v>
      </c>
      <c r="H14" s="0" t="n">
        <v>85</v>
      </c>
      <c r="I14" s="0" t="n">
        <v>70</v>
      </c>
      <c r="J14" s="0" t="n">
        <v>208</v>
      </c>
      <c r="K14" s="0" t="n">
        <v>286</v>
      </c>
      <c r="L14" s="0" t="n">
        <v>317</v>
      </c>
      <c r="M14" s="0" t="n">
        <v>331</v>
      </c>
      <c r="N14" s="0" t="n">
        <v>312</v>
      </c>
      <c r="O14" s="0" t="n">
        <v>336</v>
      </c>
      <c r="P14" s="0" t="n">
        <v>294</v>
      </c>
      <c r="Q14" s="0" t="n">
        <v>318</v>
      </c>
      <c r="R14" s="0" t="n">
        <v>307</v>
      </c>
      <c r="S14" s="0" t="n">
        <v>284</v>
      </c>
      <c r="T14" s="0" t="n">
        <v>331</v>
      </c>
      <c r="U14" s="0" t="n">
        <v>310</v>
      </c>
      <c r="V14" s="0" t="n">
        <v>458</v>
      </c>
      <c r="W14" s="0" t="n">
        <v>704</v>
      </c>
      <c r="X14" s="0" t="n">
        <v>603</v>
      </c>
      <c r="Y14" s="0" t="n">
        <v>553</v>
      </c>
      <c r="Z14" s="0" t="n">
        <v>452</v>
      </c>
    </row>
    <row r="15" customFormat="false" ht="12.8" hidden="false" customHeight="false" outlineLevel="0" collapsed="false">
      <c r="A15" s="0" t="n">
        <v>2</v>
      </c>
      <c r="B15" s="0" t="n">
        <v>14</v>
      </c>
      <c r="C15" s="0" t="n">
        <v>319</v>
      </c>
      <c r="D15" s="0" t="n">
        <v>195</v>
      </c>
      <c r="E15" s="0" t="n">
        <v>224</v>
      </c>
      <c r="F15" s="0" t="n">
        <v>83</v>
      </c>
      <c r="G15" s="0" t="n">
        <v>68</v>
      </c>
      <c r="H15" s="0" t="n">
        <v>87</v>
      </c>
      <c r="I15" s="0" t="n">
        <v>97</v>
      </c>
      <c r="J15" s="0" t="n">
        <v>188</v>
      </c>
      <c r="K15" s="0" t="n">
        <v>190</v>
      </c>
      <c r="L15" s="0" t="n">
        <v>293</v>
      </c>
      <c r="M15" s="0" t="n">
        <v>449</v>
      </c>
      <c r="N15" s="0" t="n">
        <v>720</v>
      </c>
      <c r="O15" s="0" t="n">
        <v>333</v>
      </c>
      <c r="P15" s="0" t="n">
        <v>433</v>
      </c>
      <c r="Q15" s="0" t="n">
        <v>302</v>
      </c>
      <c r="R15" s="0" t="n">
        <v>305</v>
      </c>
      <c r="S15" s="0" t="n">
        <v>343</v>
      </c>
      <c r="T15" s="0" t="n">
        <v>362</v>
      </c>
      <c r="U15" s="0" t="n">
        <v>291</v>
      </c>
      <c r="V15" s="0" t="n">
        <v>364</v>
      </c>
      <c r="W15" s="0" t="n">
        <v>515</v>
      </c>
      <c r="X15" s="0" t="n">
        <v>745</v>
      </c>
      <c r="Y15" s="0" t="n">
        <v>402</v>
      </c>
      <c r="Z15" s="0" t="n">
        <v>130</v>
      </c>
    </row>
    <row r="16" customFormat="false" ht="12.8" hidden="false" customHeight="false" outlineLevel="0" collapsed="false">
      <c r="A16" s="0" t="n">
        <v>2</v>
      </c>
      <c r="B16" s="0" t="n">
        <v>15</v>
      </c>
      <c r="C16" s="0" t="n">
        <v>271</v>
      </c>
      <c r="D16" s="0" t="n">
        <v>159</v>
      </c>
      <c r="E16" s="0" t="n">
        <v>90</v>
      </c>
      <c r="F16" s="0" t="n">
        <v>44</v>
      </c>
      <c r="G16" s="0" t="n">
        <v>39</v>
      </c>
      <c r="H16" s="0" t="n">
        <v>61</v>
      </c>
      <c r="I16" s="0" t="n">
        <v>161</v>
      </c>
      <c r="J16" s="0" t="n">
        <v>202</v>
      </c>
      <c r="K16" s="0" t="n">
        <v>224</v>
      </c>
      <c r="L16" s="0" t="n">
        <v>249</v>
      </c>
      <c r="M16" s="0" t="n">
        <v>334</v>
      </c>
      <c r="N16" s="0" t="n">
        <v>307</v>
      </c>
      <c r="O16" s="0" t="n">
        <v>391</v>
      </c>
      <c r="P16" s="0" t="n">
        <v>309</v>
      </c>
      <c r="Q16" s="0" t="n">
        <v>357</v>
      </c>
      <c r="R16" s="0" t="n">
        <v>372</v>
      </c>
      <c r="S16" s="0" t="n">
        <v>276</v>
      </c>
      <c r="T16" s="0" t="n">
        <v>300</v>
      </c>
      <c r="U16" s="0" t="n">
        <v>333</v>
      </c>
      <c r="V16" s="0" t="n">
        <v>463</v>
      </c>
      <c r="W16" s="0" t="n">
        <v>696</v>
      </c>
      <c r="X16" s="0" t="n">
        <v>678</v>
      </c>
      <c r="Y16" s="0" t="n">
        <v>838</v>
      </c>
      <c r="Z16" s="0" t="n">
        <v>562</v>
      </c>
    </row>
    <row r="17" customFormat="false" ht="12.8" hidden="false" customHeight="false" outlineLevel="0" collapsed="false">
      <c r="A17" s="0" t="n">
        <v>2</v>
      </c>
      <c r="B17" s="0" t="n">
        <v>16</v>
      </c>
      <c r="C17" s="0" t="n">
        <v>371</v>
      </c>
      <c r="D17" s="0" t="n">
        <v>296</v>
      </c>
      <c r="E17" s="0" t="n">
        <v>114</v>
      </c>
      <c r="F17" s="0" t="n">
        <v>121</v>
      </c>
      <c r="G17" s="0" t="n">
        <v>81</v>
      </c>
      <c r="H17" s="0" t="n">
        <v>41</v>
      </c>
      <c r="I17" s="0" t="n">
        <v>91</v>
      </c>
      <c r="J17" s="0" t="n">
        <v>175</v>
      </c>
      <c r="K17" s="0" t="n">
        <v>309</v>
      </c>
      <c r="L17" s="0" t="n">
        <v>337</v>
      </c>
      <c r="M17" s="0" t="n">
        <v>306</v>
      </c>
      <c r="N17" s="0" t="n">
        <v>359</v>
      </c>
      <c r="O17" s="0" t="n">
        <v>400</v>
      </c>
      <c r="P17" s="0" t="n">
        <v>369</v>
      </c>
      <c r="Q17" s="0" t="n">
        <v>369</v>
      </c>
      <c r="R17" s="0" t="n">
        <v>370</v>
      </c>
      <c r="S17" s="0" t="n">
        <v>300</v>
      </c>
      <c r="T17" s="0" t="n">
        <v>257</v>
      </c>
      <c r="U17" s="0" t="n">
        <v>367</v>
      </c>
      <c r="V17" s="0" t="n">
        <v>505</v>
      </c>
      <c r="W17" s="0" t="n">
        <v>594</v>
      </c>
      <c r="X17" s="0" t="n">
        <v>611</v>
      </c>
      <c r="Y17" s="0" t="n">
        <v>780</v>
      </c>
      <c r="Z17" s="0" t="n">
        <v>655</v>
      </c>
    </row>
    <row r="18" customFormat="false" ht="12.8" hidden="false" customHeight="false" outlineLevel="0" collapsed="false">
      <c r="A18" s="0" t="n">
        <v>2</v>
      </c>
      <c r="B18" s="0" t="n">
        <v>17</v>
      </c>
      <c r="C18" s="0" t="n">
        <v>294</v>
      </c>
      <c r="D18" s="0" t="n">
        <v>227</v>
      </c>
      <c r="E18" s="0" t="n">
        <v>123</v>
      </c>
      <c r="F18" s="0" t="n">
        <v>78</v>
      </c>
      <c r="G18" s="0" t="n">
        <v>37</v>
      </c>
      <c r="H18" s="0" t="n">
        <v>32</v>
      </c>
      <c r="I18" s="0" t="n">
        <v>89</v>
      </c>
      <c r="J18" s="0" t="n">
        <v>210</v>
      </c>
      <c r="K18" s="0" t="n">
        <v>243</v>
      </c>
      <c r="L18" s="0" t="n">
        <v>305</v>
      </c>
      <c r="M18" s="0" t="n">
        <v>365</v>
      </c>
      <c r="N18" s="0" t="n">
        <v>339</v>
      </c>
      <c r="O18" s="0" t="n">
        <v>266</v>
      </c>
      <c r="P18" s="0" t="n">
        <v>366</v>
      </c>
      <c r="Q18" s="0" t="n">
        <v>309</v>
      </c>
      <c r="R18" s="0" t="n">
        <v>400</v>
      </c>
      <c r="S18" s="0" t="n">
        <v>324</v>
      </c>
      <c r="T18" s="0" t="n">
        <v>370</v>
      </c>
      <c r="U18" s="0" t="n">
        <v>330</v>
      </c>
      <c r="V18" s="0" t="n">
        <v>412</v>
      </c>
      <c r="W18" s="0" t="n">
        <v>509</v>
      </c>
      <c r="X18" s="0" t="n">
        <v>706</v>
      </c>
      <c r="Y18" s="0" t="n">
        <v>739</v>
      </c>
      <c r="Z18" s="0" t="n">
        <v>520</v>
      </c>
    </row>
    <row r="19" customFormat="false" ht="12.8" hidden="false" customHeight="false" outlineLevel="0" collapsed="false">
      <c r="A19" s="0" t="n">
        <v>2</v>
      </c>
      <c r="B19" s="0" t="n">
        <v>18</v>
      </c>
      <c r="C19" s="0" t="n">
        <v>271</v>
      </c>
      <c r="D19" s="0" t="n">
        <v>189</v>
      </c>
      <c r="E19" s="0" t="n">
        <v>86</v>
      </c>
      <c r="F19" s="0" t="n">
        <v>107</v>
      </c>
      <c r="G19" s="0" t="n">
        <v>42</v>
      </c>
      <c r="H19" s="0" t="n">
        <v>67</v>
      </c>
      <c r="I19" s="0" t="n">
        <v>125</v>
      </c>
      <c r="J19" s="0" t="n">
        <v>150</v>
      </c>
      <c r="K19" s="0" t="n">
        <v>190</v>
      </c>
      <c r="L19" s="0" t="n">
        <v>260</v>
      </c>
      <c r="M19" s="0" t="n">
        <v>360</v>
      </c>
      <c r="N19" s="0" t="n">
        <v>333</v>
      </c>
      <c r="O19" s="0" t="n">
        <v>337</v>
      </c>
      <c r="P19" s="0" t="n">
        <v>267</v>
      </c>
      <c r="Q19" s="0" t="n">
        <v>365</v>
      </c>
      <c r="R19" s="0" t="n">
        <v>325</v>
      </c>
      <c r="S19" s="0" t="n">
        <v>316</v>
      </c>
      <c r="T19" s="0" t="n">
        <v>315</v>
      </c>
      <c r="U19" s="0" t="n">
        <v>275</v>
      </c>
      <c r="V19" s="0" t="n">
        <v>401</v>
      </c>
      <c r="W19" s="0" t="n">
        <v>456</v>
      </c>
      <c r="X19" s="0" t="n">
        <v>631</v>
      </c>
      <c r="Y19" s="0" t="n">
        <v>610</v>
      </c>
      <c r="Z19" s="0" t="n">
        <v>488</v>
      </c>
    </row>
    <row r="20" customFormat="false" ht="12.8" hidden="false" customHeight="false" outlineLevel="0" collapsed="false">
      <c r="A20" s="0" t="n">
        <v>2</v>
      </c>
      <c r="B20" s="0" t="n">
        <v>19</v>
      </c>
      <c r="C20" s="0" t="n">
        <v>292</v>
      </c>
      <c r="D20" s="0" t="n">
        <v>165</v>
      </c>
      <c r="E20" s="0" t="n">
        <v>101</v>
      </c>
      <c r="F20" s="0" t="n">
        <v>60</v>
      </c>
      <c r="G20" s="0" t="n">
        <v>48</v>
      </c>
      <c r="H20" s="0" t="n">
        <v>79</v>
      </c>
      <c r="I20" s="0" t="n">
        <v>64</v>
      </c>
      <c r="J20" s="0" t="n">
        <v>215</v>
      </c>
      <c r="K20" s="0" t="n">
        <v>249</v>
      </c>
      <c r="L20" s="0" t="n">
        <v>243</v>
      </c>
      <c r="M20" s="0" t="n">
        <v>421</v>
      </c>
      <c r="N20" s="0" t="n">
        <v>410</v>
      </c>
      <c r="O20" s="0" t="n">
        <v>301</v>
      </c>
      <c r="P20" s="0" t="n">
        <v>301</v>
      </c>
      <c r="Q20" s="0" t="n">
        <v>409</v>
      </c>
      <c r="R20" s="0" t="n">
        <v>413</v>
      </c>
      <c r="S20" s="0" t="n">
        <v>333</v>
      </c>
      <c r="T20" s="0" t="n">
        <v>346</v>
      </c>
      <c r="U20" s="0" t="n">
        <v>341</v>
      </c>
      <c r="V20" s="0" t="n">
        <v>406</v>
      </c>
      <c r="W20" s="0" t="n">
        <v>501</v>
      </c>
      <c r="X20" s="0" t="n">
        <v>622</v>
      </c>
      <c r="Y20" s="0" t="n">
        <v>550</v>
      </c>
      <c r="Z20" s="0" t="n">
        <v>622</v>
      </c>
    </row>
    <row r="21" customFormat="false" ht="12.8" hidden="false" customHeight="false" outlineLevel="0" collapsed="false">
      <c r="A21" s="0" t="n">
        <v>2</v>
      </c>
      <c r="B21" s="0" t="n">
        <v>20</v>
      </c>
      <c r="C21" s="0" t="n">
        <v>399</v>
      </c>
      <c r="D21" s="0" t="n">
        <v>181</v>
      </c>
      <c r="E21" s="0" t="n">
        <v>74</v>
      </c>
      <c r="F21" s="0" t="n">
        <v>69</v>
      </c>
      <c r="G21" s="0" t="n">
        <v>44</v>
      </c>
      <c r="H21" s="0" t="n">
        <v>58</v>
      </c>
      <c r="I21" s="0" t="n">
        <v>96</v>
      </c>
      <c r="J21" s="0" t="n">
        <v>247</v>
      </c>
      <c r="K21" s="0" t="n">
        <v>377</v>
      </c>
      <c r="L21" s="0" t="n">
        <v>434</v>
      </c>
      <c r="M21" s="0" t="n">
        <v>378</v>
      </c>
      <c r="N21" s="0" t="n">
        <v>316</v>
      </c>
      <c r="O21" s="0" t="n">
        <v>303</v>
      </c>
      <c r="P21" s="0" t="n">
        <v>316</v>
      </c>
      <c r="Q21" s="0" t="n">
        <v>337</v>
      </c>
      <c r="R21" s="0" t="n">
        <v>385</v>
      </c>
      <c r="S21" s="0" t="n">
        <v>357</v>
      </c>
      <c r="T21" s="0" t="n">
        <v>287</v>
      </c>
      <c r="U21" s="0" t="n">
        <v>364</v>
      </c>
      <c r="V21" s="0" t="n">
        <v>368</v>
      </c>
      <c r="W21" s="0" t="n">
        <v>541</v>
      </c>
      <c r="X21" s="0" t="n">
        <v>747</v>
      </c>
      <c r="Y21" s="0" t="n">
        <v>728</v>
      </c>
      <c r="Z21" s="0" t="n">
        <v>536</v>
      </c>
    </row>
    <row r="22" customFormat="false" ht="12.8" hidden="false" customHeight="false" outlineLevel="0" collapsed="false">
      <c r="A22" s="0" t="n">
        <v>2</v>
      </c>
      <c r="B22" s="0" t="n">
        <v>21</v>
      </c>
      <c r="C22" s="0" t="n">
        <v>348</v>
      </c>
      <c r="D22" s="0" t="n">
        <v>152</v>
      </c>
      <c r="E22" s="0" t="n">
        <v>106</v>
      </c>
      <c r="F22" s="0" t="n">
        <v>65</v>
      </c>
      <c r="G22" s="0" t="n">
        <v>34</v>
      </c>
      <c r="H22" s="0" t="n">
        <v>48</v>
      </c>
      <c r="I22" s="0" t="n">
        <v>82</v>
      </c>
      <c r="J22" s="0" t="n">
        <v>119</v>
      </c>
      <c r="K22" s="0" t="n">
        <v>275</v>
      </c>
      <c r="L22" s="0" t="n">
        <v>265</v>
      </c>
      <c r="M22" s="0" t="n">
        <v>396</v>
      </c>
      <c r="N22" s="0" t="n">
        <v>324</v>
      </c>
      <c r="O22" s="0" t="n">
        <v>300</v>
      </c>
      <c r="P22" s="0" t="n">
        <v>435</v>
      </c>
      <c r="Q22" s="0" t="n">
        <v>413</v>
      </c>
      <c r="R22" s="0" t="n">
        <v>418</v>
      </c>
      <c r="S22" s="0" t="n">
        <v>403</v>
      </c>
      <c r="T22" s="0" t="n">
        <v>365</v>
      </c>
      <c r="U22" s="0" t="n">
        <v>370</v>
      </c>
      <c r="V22" s="0" t="n">
        <v>455</v>
      </c>
      <c r="W22" s="0" t="n">
        <v>700</v>
      </c>
      <c r="X22" s="0" t="n">
        <v>671</v>
      </c>
      <c r="Y22" s="0" t="n">
        <v>668</v>
      </c>
      <c r="Z22" s="0" t="n">
        <v>573</v>
      </c>
    </row>
    <row r="23" customFormat="false" ht="12.8" hidden="false" customHeight="false" outlineLevel="0" collapsed="false">
      <c r="A23" s="0" t="n">
        <v>2</v>
      </c>
      <c r="B23" s="0" t="n">
        <v>22</v>
      </c>
      <c r="C23" s="0" t="n">
        <v>397</v>
      </c>
      <c r="D23" s="0" t="n">
        <v>170</v>
      </c>
      <c r="E23" s="0" t="n">
        <v>67</v>
      </c>
      <c r="F23" s="0" t="n">
        <v>45</v>
      </c>
      <c r="G23" s="0" t="n">
        <v>52</v>
      </c>
      <c r="H23" s="0" t="n">
        <v>41</v>
      </c>
      <c r="I23" s="0" t="n">
        <v>106</v>
      </c>
      <c r="J23" s="0" t="n">
        <v>190</v>
      </c>
      <c r="K23" s="0" t="n">
        <v>255</v>
      </c>
      <c r="L23" s="0" t="n">
        <v>298</v>
      </c>
      <c r="M23" s="0" t="n">
        <v>383</v>
      </c>
      <c r="N23" s="0" t="n">
        <v>285</v>
      </c>
      <c r="O23" s="0" t="n">
        <v>422</v>
      </c>
      <c r="P23" s="0" t="n">
        <v>374</v>
      </c>
      <c r="Q23" s="0" t="n">
        <v>330</v>
      </c>
      <c r="R23" s="0" t="n">
        <v>467</v>
      </c>
      <c r="S23" s="0" t="n">
        <v>399</v>
      </c>
      <c r="T23" s="0" t="n">
        <v>326</v>
      </c>
      <c r="U23" s="0" t="n">
        <v>359</v>
      </c>
      <c r="V23" s="0" t="n">
        <v>435</v>
      </c>
      <c r="W23" s="0" t="n">
        <v>541</v>
      </c>
      <c r="X23" s="0" t="n">
        <v>660</v>
      </c>
      <c r="Y23" s="0" t="n">
        <v>728</v>
      </c>
      <c r="Z23" s="0" t="n">
        <v>631</v>
      </c>
    </row>
    <row r="24" customFormat="false" ht="12.8" hidden="false" customHeight="false" outlineLevel="0" collapsed="false">
      <c r="A24" s="0" t="n">
        <v>2</v>
      </c>
      <c r="B24" s="0" t="n">
        <v>23</v>
      </c>
      <c r="C24" s="0" t="n">
        <v>533</v>
      </c>
      <c r="D24" s="0" t="n">
        <v>220</v>
      </c>
      <c r="E24" s="0" t="n">
        <v>71</v>
      </c>
      <c r="F24" s="0" t="n">
        <v>57</v>
      </c>
      <c r="G24" s="0" t="n">
        <v>52</v>
      </c>
      <c r="H24" s="0" t="n">
        <v>70</v>
      </c>
      <c r="I24" s="0" t="n">
        <v>56</v>
      </c>
      <c r="J24" s="0" t="n">
        <v>153</v>
      </c>
      <c r="K24" s="0" t="n">
        <v>307</v>
      </c>
      <c r="L24" s="0" t="n">
        <v>289</v>
      </c>
      <c r="M24" s="0" t="n">
        <v>322</v>
      </c>
      <c r="N24" s="0" t="n">
        <v>289</v>
      </c>
      <c r="O24" s="0" t="n">
        <v>336</v>
      </c>
      <c r="P24" s="0" t="n">
        <v>394</v>
      </c>
      <c r="Q24" s="0" t="n">
        <v>364</v>
      </c>
      <c r="R24" s="0" t="n">
        <v>360</v>
      </c>
      <c r="S24" s="0" t="n">
        <v>395</v>
      </c>
      <c r="T24" s="0" t="n">
        <v>319</v>
      </c>
      <c r="U24" s="0" t="n">
        <v>315</v>
      </c>
      <c r="V24" s="0" t="n">
        <v>453</v>
      </c>
      <c r="W24" s="0" t="n">
        <v>587</v>
      </c>
      <c r="X24" s="0" t="n">
        <v>644</v>
      </c>
      <c r="Y24" s="0" t="n">
        <v>665</v>
      </c>
      <c r="Z24" s="0" t="n">
        <v>644</v>
      </c>
    </row>
    <row r="25" customFormat="false" ht="12.8" hidden="false" customHeight="false" outlineLevel="0" collapsed="false">
      <c r="A25" s="0" t="n">
        <v>2</v>
      </c>
      <c r="B25" s="0" t="n">
        <v>24</v>
      </c>
      <c r="C25" s="0" t="n">
        <v>338</v>
      </c>
      <c r="D25" s="0" t="n">
        <v>186</v>
      </c>
      <c r="E25" s="0" t="n">
        <v>110</v>
      </c>
      <c r="F25" s="0" t="n">
        <v>68</v>
      </c>
      <c r="G25" s="0" t="n">
        <v>108</v>
      </c>
      <c r="H25" s="0" t="n">
        <v>36</v>
      </c>
      <c r="I25" s="0" t="n">
        <v>82</v>
      </c>
      <c r="J25" s="0" t="n">
        <v>148</v>
      </c>
      <c r="K25" s="0" t="n">
        <v>229</v>
      </c>
      <c r="L25" s="0" t="n">
        <v>350</v>
      </c>
      <c r="M25" s="0" t="n">
        <v>353</v>
      </c>
      <c r="N25" s="0" t="n">
        <v>338</v>
      </c>
      <c r="O25" s="0" t="n">
        <v>467</v>
      </c>
      <c r="P25" s="0" t="n">
        <v>455</v>
      </c>
      <c r="Q25" s="0" t="n">
        <v>440</v>
      </c>
      <c r="R25" s="0" t="n">
        <v>425</v>
      </c>
      <c r="S25" s="0" t="n">
        <v>388</v>
      </c>
      <c r="T25" s="0" t="n">
        <v>339</v>
      </c>
      <c r="U25" s="0" t="n">
        <v>345</v>
      </c>
      <c r="V25" s="0" t="n">
        <v>589</v>
      </c>
      <c r="W25" s="0" t="n">
        <v>680</v>
      </c>
      <c r="X25" s="0" t="n">
        <v>715</v>
      </c>
      <c r="Y25" s="0" t="n">
        <v>819</v>
      </c>
      <c r="Z25" s="0" t="n">
        <v>687</v>
      </c>
    </row>
    <row r="26" customFormat="false" ht="12.8" hidden="false" customHeight="false" outlineLevel="0" collapsed="false">
      <c r="A26" s="0" t="n">
        <v>2</v>
      </c>
      <c r="B26" s="0" t="n">
        <v>25</v>
      </c>
      <c r="C26" s="0" t="n">
        <v>684</v>
      </c>
      <c r="D26" s="0" t="n">
        <v>289</v>
      </c>
      <c r="E26" s="0" t="n">
        <v>197</v>
      </c>
      <c r="F26" s="0" t="n">
        <v>131</v>
      </c>
      <c r="G26" s="0" t="n">
        <v>75</v>
      </c>
      <c r="H26" s="0" t="n">
        <v>119</v>
      </c>
      <c r="I26" s="0" t="n">
        <v>138</v>
      </c>
      <c r="J26" s="0" t="n">
        <v>237</v>
      </c>
      <c r="K26" s="0" t="n">
        <v>327</v>
      </c>
      <c r="L26" s="0" t="n">
        <v>413</v>
      </c>
      <c r="M26" s="0" t="n">
        <v>484</v>
      </c>
      <c r="N26" s="0" t="n">
        <v>475</v>
      </c>
      <c r="O26" s="0" t="n">
        <v>424</v>
      </c>
      <c r="P26" s="0" t="n">
        <v>483</v>
      </c>
      <c r="Q26" s="0" t="n">
        <v>414</v>
      </c>
      <c r="R26" s="0" t="n">
        <v>391</v>
      </c>
      <c r="S26" s="0" t="n">
        <v>441</v>
      </c>
      <c r="T26" s="0" t="n">
        <v>375</v>
      </c>
      <c r="U26" s="0" t="n">
        <v>364</v>
      </c>
      <c r="V26" s="0" t="n">
        <v>591</v>
      </c>
      <c r="W26" s="0" t="n">
        <v>678</v>
      </c>
      <c r="X26" s="0" t="n">
        <v>859</v>
      </c>
      <c r="Y26" s="0" t="n">
        <v>873</v>
      </c>
      <c r="Z26" s="0" t="n">
        <v>861</v>
      </c>
    </row>
    <row r="27" customFormat="false" ht="12.8" hidden="false" customHeight="false" outlineLevel="0" collapsed="false">
      <c r="A27" s="0" t="n">
        <v>2</v>
      </c>
      <c r="B27" s="0" t="n">
        <v>26</v>
      </c>
      <c r="C27" s="0" t="n">
        <v>607</v>
      </c>
      <c r="D27" s="0" t="n">
        <v>182</v>
      </c>
      <c r="E27" s="0" t="n">
        <v>92</v>
      </c>
      <c r="F27" s="0" t="n">
        <v>89</v>
      </c>
      <c r="G27" s="0" t="n">
        <v>68</v>
      </c>
      <c r="H27" s="0" t="n">
        <v>15</v>
      </c>
      <c r="I27" s="0" t="n">
        <v>83</v>
      </c>
      <c r="J27" s="0" t="n">
        <v>153</v>
      </c>
      <c r="K27" s="0" t="n">
        <v>283</v>
      </c>
      <c r="L27" s="0" t="n">
        <v>293</v>
      </c>
      <c r="M27" s="0" t="n">
        <v>320</v>
      </c>
      <c r="N27" s="0" t="n">
        <v>279</v>
      </c>
      <c r="O27" s="0" t="n">
        <v>423</v>
      </c>
      <c r="P27" s="0" t="n">
        <v>368</v>
      </c>
      <c r="Q27" s="0" t="n">
        <v>298</v>
      </c>
      <c r="R27" s="0" t="n">
        <v>329</v>
      </c>
      <c r="S27" s="0" t="n">
        <v>294</v>
      </c>
      <c r="T27" s="0" t="n">
        <v>268</v>
      </c>
      <c r="U27" s="0" t="n">
        <v>362</v>
      </c>
      <c r="V27" s="0" t="n">
        <v>435</v>
      </c>
      <c r="W27" s="0" t="n">
        <v>544</v>
      </c>
      <c r="X27" s="0" t="n">
        <v>624</v>
      </c>
      <c r="Y27" s="0" t="n">
        <v>492</v>
      </c>
      <c r="Z27" s="0" t="n">
        <v>678</v>
      </c>
    </row>
    <row r="28" customFormat="false" ht="12.8" hidden="false" customHeight="false" outlineLevel="0" collapsed="false">
      <c r="A28" s="0" t="n">
        <v>2</v>
      </c>
      <c r="B28" s="0" t="n">
        <v>27</v>
      </c>
      <c r="C28" s="0" t="n">
        <v>300</v>
      </c>
      <c r="D28" s="0" t="n">
        <v>146</v>
      </c>
      <c r="E28" s="0" t="n">
        <v>85</v>
      </c>
      <c r="F28" s="0" t="n">
        <v>99</v>
      </c>
      <c r="G28" s="0" t="n">
        <v>84</v>
      </c>
      <c r="H28" s="0" t="n">
        <v>74</v>
      </c>
      <c r="I28" s="0" t="n">
        <v>134</v>
      </c>
      <c r="J28" s="0" t="n">
        <v>228</v>
      </c>
      <c r="K28" s="0" t="n">
        <v>367</v>
      </c>
      <c r="L28" s="0" t="n">
        <v>348</v>
      </c>
      <c r="M28" s="0" t="n">
        <v>333</v>
      </c>
      <c r="N28" s="0" t="n">
        <v>356</v>
      </c>
      <c r="O28" s="0" t="n">
        <v>287</v>
      </c>
      <c r="P28" s="0" t="n">
        <v>376</v>
      </c>
      <c r="Q28" s="0" t="n">
        <v>498</v>
      </c>
      <c r="R28" s="0" t="n">
        <v>367</v>
      </c>
      <c r="S28" s="0" t="n">
        <v>346</v>
      </c>
      <c r="T28" s="0" t="n">
        <v>451</v>
      </c>
      <c r="U28" s="0" t="n">
        <v>329</v>
      </c>
      <c r="V28" s="0" t="n">
        <v>459</v>
      </c>
      <c r="W28" s="0" t="n">
        <v>461</v>
      </c>
      <c r="X28" s="0" t="n">
        <v>584</v>
      </c>
      <c r="Y28" s="0" t="n">
        <v>540</v>
      </c>
      <c r="Z28" s="0" t="n">
        <v>603</v>
      </c>
    </row>
    <row r="29" customFormat="false" ht="12.8" hidden="false" customHeight="false" outlineLevel="0" collapsed="false">
      <c r="A29" s="0" t="n">
        <v>2</v>
      </c>
      <c r="B29" s="0" t="n">
        <v>28</v>
      </c>
      <c r="C29" s="0" t="n">
        <v>239</v>
      </c>
      <c r="D29" s="0" t="n">
        <v>110</v>
      </c>
      <c r="E29" s="0" t="n">
        <v>97</v>
      </c>
      <c r="F29" s="0" t="n">
        <v>99</v>
      </c>
      <c r="G29" s="0" t="n">
        <v>79</v>
      </c>
      <c r="H29" s="0" t="n">
        <v>47</v>
      </c>
      <c r="I29" s="0" t="n">
        <v>77</v>
      </c>
      <c r="J29" s="0" t="n">
        <v>180</v>
      </c>
      <c r="K29" s="0" t="n">
        <v>211</v>
      </c>
      <c r="L29" s="0" t="n">
        <v>276</v>
      </c>
      <c r="M29" s="0" t="n">
        <v>308</v>
      </c>
      <c r="N29" s="0" t="n">
        <v>362</v>
      </c>
      <c r="O29" s="0" t="n">
        <v>320</v>
      </c>
      <c r="P29" s="0" t="n">
        <v>397</v>
      </c>
      <c r="Q29" s="0" t="n">
        <v>441</v>
      </c>
      <c r="R29" s="0" t="n">
        <v>415</v>
      </c>
      <c r="S29" s="0" t="n">
        <v>432</v>
      </c>
      <c r="T29" s="0" t="n">
        <v>311</v>
      </c>
      <c r="U29" s="0" t="n">
        <v>371</v>
      </c>
      <c r="V29" s="0" t="n">
        <v>375</v>
      </c>
      <c r="W29" s="0" t="n">
        <v>570</v>
      </c>
      <c r="X29" s="0" t="n">
        <v>720</v>
      </c>
      <c r="Y29" s="0" t="n">
        <v>807</v>
      </c>
      <c r="Z29" s="0" t="n">
        <v>491</v>
      </c>
    </row>
    <row r="30" customFormat="false" ht="12.8" hidden="false" customHeight="false" outlineLevel="0" collapsed="false">
      <c r="A30" s="0" t="n">
        <v>2</v>
      </c>
      <c r="B30" s="0" t="n">
        <v>29</v>
      </c>
      <c r="C30" s="0" t="n">
        <v>388</v>
      </c>
      <c r="D30" s="0" t="n">
        <v>200</v>
      </c>
      <c r="E30" s="0" t="n">
        <v>105</v>
      </c>
      <c r="F30" s="0" t="n">
        <v>105</v>
      </c>
      <c r="G30" s="0" t="n">
        <v>72</v>
      </c>
      <c r="H30" s="0" t="n">
        <v>91</v>
      </c>
      <c r="I30" s="0" t="n">
        <v>156</v>
      </c>
      <c r="J30" s="0" t="n">
        <v>207</v>
      </c>
      <c r="K30" s="0" t="n">
        <v>229</v>
      </c>
      <c r="L30" s="0" t="n">
        <v>279</v>
      </c>
      <c r="M30" s="0" t="n">
        <v>385</v>
      </c>
      <c r="N30" s="0" t="n">
        <v>355</v>
      </c>
      <c r="O30" s="0" t="n">
        <v>324</v>
      </c>
      <c r="P30" s="0" t="n">
        <v>435</v>
      </c>
      <c r="Q30" s="0" t="n">
        <v>368</v>
      </c>
      <c r="R30" s="0" t="n">
        <v>379</v>
      </c>
      <c r="S30" s="0" t="n">
        <v>393</v>
      </c>
      <c r="T30" s="0" t="n">
        <v>318</v>
      </c>
      <c r="U30" s="0" t="n">
        <v>313</v>
      </c>
      <c r="V30" s="0" t="n">
        <v>425</v>
      </c>
      <c r="W30" s="0" t="n">
        <v>514</v>
      </c>
      <c r="X30" s="0" t="n">
        <v>663</v>
      </c>
      <c r="Y30" s="0" t="n">
        <v>579</v>
      </c>
      <c r="Z30" s="0" t="n">
        <v>630</v>
      </c>
    </row>
    <row r="31" customFormat="false" ht="12.8" hidden="false" customHeight="false" outlineLevel="0" collapsed="false">
      <c r="A31" s="0" t="n">
        <v>2</v>
      </c>
      <c r="B31" s="0" t="n">
        <v>30</v>
      </c>
      <c r="C31" s="0" t="n">
        <v>358</v>
      </c>
      <c r="D31" s="0" t="n">
        <v>227</v>
      </c>
      <c r="E31" s="0" t="n">
        <v>55</v>
      </c>
      <c r="F31" s="0" t="n">
        <v>22</v>
      </c>
      <c r="G31" s="0" t="n">
        <v>44</v>
      </c>
      <c r="H31" s="0" t="n">
        <v>71</v>
      </c>
      <c r="I31" s="0" t="n">
        <v>111</v>
      </c>
      <c r="J31" s="0" t="n">
        <v>206</v>
      </c>
      <c r="K31" s="0" t="n">
        <v>286</v>
      </c>
      <c r="L31" s="0" t="n">
        <v>259</v>
      </c>
      <c r="M31" s="0" t="n">
        <v>312</v>
      </c>
      <c r="N31" s="0" t="n">
        <v>324</v>
      </c>
      <c r="O31" s="0" t="n">
        <v>292</v>
      </c>
      <c r="P31" s="0" t="n">
        <v>424</v>
      </c>
      <c r="Q31" s="0" t="n">
        <v>385</v>
      </c>
      <c r="R31" s="0" t="n">
        <v>380</v>
      </c>
      <c r="S31" s="0" t="n">
        <v>356</v>
      </c>
      <c r="T31" s="0" t="n">
        <v>325</v>
      </c>
      <c r="U31" s="0" t="n">
        <v>379</v>
      </c>
      <c r="V31" s="0" t="n">
        <v>498</v>
      </c>
      <c r="W31" s="0" t="n">
        <v>540</v>
      </c>
      <c r="X31" s="0" t="n">
        <v>629</v>
      </c>
      <c r="Y31" s="0" t="n">
        <v>676</v>
      </c>
      <c r="Z31" s="0" t="n">
        <v>592</v>
      </c>
    </row>
    <row r="32" customFormat="false" ht="12.8" hidden="false" customHeight="false" outlineLevel="0" collapsed="false">
      <c r="A32" s="0" t="n">
        <v>2</v>
      </c>
      <c r="B32" s="0" t="n">
        <v>31</v>
      </c>
      <c r="C32" s="0" t="n">
        <v>271</v>
      </c>
      <c r="D32" s="0" t="n">
        <v>104</v>
      </c>
      <c r="E32" s="0" t="n">
        <v>94</v>
      </c>
      <c r="F32" s="0" t="n">
        <v>91</v>
      </c>
      <c r="G32" s="0" t="n">
        <v>20</v>
      </c>
      <c r="H32" s="0" t="n">
        <v>24</v>
      </c>
      <c r="I32" s="0" t="n">
        <v>82</v>
      </c>
      <c r="J32" s="0" t="n">
        <v>237</v>
      </c>
      <c r="K32" s="0" t="n">
        <v>243</v>
      </c>
      <c r="L32" s="0" t="n">
        <v>232</v>
      </c>
      <c r="M32" s="0" t="n">
        <v>233</v>
      </c>
      <c r="N32" s="0" t="n">
        <v>301</v>
      </c>
      <c r="O32" s="0" t="n">
        <v>377</v>
      </c>
      <c r="P32" s="0" t="n">
        <v>474</v>
      </c>
      <c r="Q32" s="0" t="n">
        <v>320</v>
      </c>
      <c r="R32" s="0" t="n">
        <v>298</v>
      </c>
      <c r="S32" s="0" t="n">
        <v>264</v>
      </c>
      <c r="T32" s="0" t="n">
        <v>275</v>
      </c>
      <c r="U32" s="0" t="n">
        <v>309</v>
      </c>
      <c r="V32" s="0" t="n">
        <v>392</v>
      </c>
      <c r="W32" s="0" t="n">
        <v>502</v>
      </c>
      <c r="X32" s="0" t="n">
        <v>557</v>
      </c>
      <c r="Y32" s="0" t="n">
        <v>579</v>
      </c>
      <c r="Z32" s="0" t="n">
        <v>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E56" activeCellId="0" sqref="E56"/>
    </sheetView>
  </sheetViews>
  <sheetFormatPr defaultRowHeight="12.8"/>
  <cols>
    <col collapsed="false" hidden="false" max="1" min="1" style="0" width="13.0463917525773"/>
    <col collapsed="false" hidden="false" max="1025" min="2" style="0" width="11.6391752577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329</v>
      </c>
      <c r="D2" s="0" t="n">
        <v>104</v>
      </c>
      <c r="E2" s="0" t="n">
        <v>64</v>
      </c>
      <c r="F2" s="0" t="n">
        <v>45</v>
      </c>
      <c r="G2" s="0" t="n">
        <v>27</v>
      </c>
      <c r="H2" s="0" t="n">
        <v>65</v>
      </c>
      <c r="I2" s="0" t="n">
        <v>121</v>
      </c>
      <c r="J2" s="0" t="n">
        <v>178</v>
      </c>
      <c r="K2" s="0" t="n">
        <v>233</v>
      </c>
      <c r="L2" s="0" t="n">
        <v>402</v>
      </c>
      <c r="M2" s="0" t="n">
        <v>414</v>
      </c>
      <c r="N2" s="0" t="n">
        <v>484</v>
      </c>
      <c r="O2" s="0" t="n">
        <v>404</v>
      </c>
      <c r="P2" s="0" t="n">
        <v>436</v>
      </c>
      <c r="Q2" s="0" t="n">
        <v>498</v>
      </c>
      <c r="R2" s="0" t="n">
        <v>505</v>
      </c>
      <c r="S2" s="0" t="n">
        <v>384</v>
      </c>
      <c r="T2" s="0" t="n">
        <v>448</v>
      </c>
      <c r="U2" s="0" t="n">
        <v>496</v>
      </c>
      <c r="V2" s="0" t="n">
        <v>518</v>
      </c>
      <c r="W2" s="0" t="n">
        <v>575</v>
      </c>
      <c r="X2" s="0" t="n">
        <v>847</v>
      </c>
      <c r="Y2" s="0" t="n">
        <v>915</v>
      </c>
      <c r="Z2" s="0" t="n">
        <v>853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v>402</v>
      </c>
      <c r="D3" s="0" t="n">
        <v>123</v>
      </c>
      <c r="E3" s="0" t="n">
        <v>86</v>
      </c>
      <c r="F3" s="0" t="n">
        <v>45</v>
      </c>
      <c r="G3" s="0" t="n">
        <v>67</v>
      </c>
      <c r="H3" s="0" t="n">
        <v>47</v>
      </c>
      <c r="I3" s="0" t="n">
        <v>166</v>
      </c>
      <c r="J3" s="0" t="n">
        <v>171</v>
      </c>
      <c r="K3" s="0" t="n">
        <v>249</v>
      </c>
      <c r="L3" s="0" t="n">
        <v>399</v>
      </c>
      <c r="M3" s="0" t="n">
        <v>517</v>
      </c>
      <c r="N3" s="0" t="n">
        <v>396</v>
      </c>
      <c r="O3" s="0" t="n">
        <v>489</v>
      </c>
      <c r="P3" s="0" t="n">
        <v>527</v>
      </c>
      <c r="Q3" s="0" t="n">
        <v>572</v>
      </c>
      <c r="R3" s="0" t="n">
        <v>559</v>
      </c>
      <c r="S3" s="0" t="n">
        <v>519</v>
      </c>
      <c r="T3" s="0" t="n">
        <v>388</v>
      </c>
      <c r="U3" s="0" t="n">
        <v>392</v>
      </c>
      <c r="V3" s="0" t="n">
        <v>740</v>
      </c>
      <c r="W3" s="0" t="n">
        <v>805</v>
      </c>
      <c r="X3" s="0" t="n">
        <v>1102</v>
      </c>
      <c r="Y3" s="0" t="n">
        <v>1102</v>
      </c>
      <c r="Z3" s="0" t="n">
        <v>848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284</v>
      </c>
      <c r="D4" s="0" t="n">
        <v>166</v>
      </c>
      <c r="E4" s="0" t="n">
        <v>69</v>
      </c>
      <c r="F4" s="0" t="n">
        <v>36</v>
      </c>
      <c r="G4" s="0" t="n">
        <v>50</v>
      </c>
      <c r="H4" s="0" t="n">
        <v>89</v>
      </c>
      <c r="I4" s="0" t="n">
        <v>139</v>
      </c>
      <c r="J4" s="0" t="n">
        <v>201</v>
      </c>
      <c r="K4" s="0" t="n">
        <v>212</v>
      </c>
      <c r="L4" s="0" t="n">
        <v>345</v>
      </c>
      <c r="M4" s="0" t="n">
        <v>456</v>
      </c>
      <c r="N4" s="0" t="n">
        <v>470</v>
      </c>
      <c r="O4" s="0" t="n">
        <v>439</v>
      </c>
      <c r="P4" s="0" t="n">
        <v>468</v>
      </c>
      <c r="Q4" s="0" t="n">
        <v>662</v>
      </c>
      <c r="R4" s="0" t="n">
        <v>582</v>
      </c>
      <c r="S4" s="0" t="n">
        <v>572</v>
      </c>
      <c r="T4" s="0" t="n">
        <v>435</v>
      </c>
      <c r="U4" s="0" t="n">
        <v>340</v>
      </c>
      <c r="V4" s="0" t="n">
        <v>648</v>
      </c>
      <c r="W4" s="0" t="n">
        <v>765</v>
      </c>
      <c r="X4" s="0" t="n">
        <v>902</v>
      </c>
      <c r="Y4" s="0" t="n">
        <v>1039</v>
      </c>
      <c r="Z4" s="0" t="n">
        <v>640</v>
      </c>
    </row>
    <row r="5" customFormat="false" ht="12.8" hidden="false" customHeight="false" outlineLevel="0" collapsed="false">
      <c r="A5" s="0" t="n">
        <v>3</v>
      </c>
      <c r="B5" s="0" t="n">
        <v>4</v>
      </c>
      <c r="C5" s="0" t="n">
        <v>278</v>
      </c>
      <c r="D5" s="0" t="n">
        <v>215</v>
      </c>
      <c r="E5" s="0" t="n">
        <v>102</v>
      </c>
      <c r="F5" s="0" t="n">
        <v>89</v>
      </c>
      <c r="G5" s="0" t="n">
        <v>80</v>
      </c>
      <c r="H5" s="0" t="n">
        <v>78</v>
      </c>
      <c r="I5" s="0" t="n">
        <v>112</v>
      </c>
      <c r="J5" s="0" t="n">
        <v>210</v>
      </c>
      <c r="K5" s="0" t="n">
        <v>308</v>
      </c>
      <c r="L5" s="0" t="n">
        <v>364</v>
      </c>
      <c r="M5" s="0" t="n">
        <v>586</v>
      </c>
      <c r="N5" s="0" t="n">
        <v>452</v>
      </c>
      <c r="O5" s="0" t="n">
        <v>415</v>
      </c>
      <c r="P5" s="0" t="n">
        <v>587</v>
      </c>
      <c r="Q5" s="0" t="n">
        <v>438</v>
      </c>
      <c r="R5" s="0" t="n">
        <v>505</v>
      </c>
      <c r="S5" s="0" t="n">
        <v>493</v>
      </c>
      <c r="T5" s="0" t="n">
        <v>434</v>
      </c>
      <c r="U5" s="0" t="n">
        <v>407</v>
      </c>
      <c r="V5" s="0" t="n">
        <v>628</v>
      </c>
      <c r="W5" s="0" t="n">
        <v>707</v>
      </c>
      <c r="X5" s="0" t="n">
        <v>913</v>
      </c>
      <c r="Y5" s="0" t="n">
        <v>845</v>
      </c>
      <c r="Z5" s="0" t="n">
        <v>653</v>
      </c>
    </row>
    <row r="6" customFormat="false" ht="12.8" hidden="false" customHeight="false" outlineLevel="0" collapsed="false">
      <c r="A6" s="0" t="n">
        <v>3</v>
      </c>
      <c r="B6" s="0" t="n">
        <v>5</v>
      </c>
      <c r="C6" s="0" t="n">
        <v>396</v>
      </c>
      <c r="D6" s="0" t="n">
        <v>170</v>
      </c>
      <c r="E6" s="0" t="n">
        <v>115</v>
      </c>
      <c r="F6" s="0" t="n">
        <v>94</v>
      </c>
      <c r="G6" s="0" t="n">
        <v>97</v>
      </c>
      <c r="H6" s="0" t="n">
        <v>64</v>
      </c>
      <c r="I6" s="0" t="n">
        <v>134</v>
      </c>
      <c r="J6" s="0" t="n">
        <v>260</v>
      </c>
      <c r="K6" s="0" t="n">
        <v>369</v>
      </c>
      <c r="L6" s="0" t="n">
        <v>373</v>
      </c>
      <c r="M6" s="0" t="n">
        <v>461</v>
      </c>
      <c r="N6" s="0" t="n">
        <v>412</v>
      </c>
      <c r="O6" s="0" t="n">
        <v>391</v>
      </c>
      <c r="P6" s="0" t="n">
        <v>400</v>
      </c>
      <c r="Q6" s="0" t="n">
        <v>545</v>
      </c>
      <c r="R6" s="0" t="n">
        <v>620</v>
      </c>
      <c r="S6" s="0" t="n">
        <v>502</v>
      </c>
      <c r="T6" s="0" t="n">
        <v>525</v>
      </c>
      <c r="U6" s="0" t="n">
        <v>453</v>
      </c>
      <c r="V6" s="0" t="n">
        <v>501</v>
      </c>
      <c r="W6" s="0" t="n">
        <v>692</v>
      </c>
      <c r="X6" s="0" t="n">
        <v>906</v>
      </c>
      <c r="Y6" s="0" t="n">
        <v>1052</v>
      </c>
      <c r="Z6" s="0" t="n">
        <v>802</v>
      </c>
    </row>
    <row r="7" customFormat="false" ht="12.8" hidden="false" customHeight="false" outlineLevel="0" collapsed="false">
      <c r="A7" s="0" t="n">
        <v>3</v>
      </c>
      <c r="B7" s="0" t="n">
        <v>6</v>
      </c>
      <c r="C7" s="0" t="n">
        <v>408</v>
      </c>
      <c r="D7" s="0" t="n">
        <v>259</v>
      </c>
      <c r="E7" s="0" t="n">
        <v>130</v>
      </c>
      <c r="F7" s="0" t="n">
        <v>45</v>
      </c>
      <c r="G7" s="0" t="n">
        <v>47</v>
      </c>
      <c r="H7" s="0" t="n">
        <v>47</v>
      </c>
      <c r="I7" s="0" t="n">
        <v>94</v>
      </c>
      <c r="J7" s="0" t="n">
        <v>268</v>
      </c>
      <c r="K7" s="0" t="n">
        <v>366</v>
      </c>
      <c r="L7" s="0" t="n">
        <v>507</v>
      </c>
      <c r="M7" s="0" t="n">
        <v>581</v>
      </c>
      <c r="N7" s="0" t="n">
        <v>470</v>
      </c>
      <c r="O7" s="0" t="n">
        <v>507</v>
      </c>
      <c r="P7" s="0" t="n">
        <v>556</v>
      </c>
      <c r="Q7" s="0" t="n">
        <v>484</v>
      </c>
      <c r="R7" s="0" t="n">
        <v>553</v>
      </c>
      <c r="S7" s="0" t="n">
        <v>625</v>
      </c>
      <c r="T7" s="0" t="n">
        <v>545</v>
      </c>
      <c r="U7" s="0" t="n">
        <v>479</v>
      </c>
      <c r="V7" s="0" t="n">
        <v>685</v>
      </c>
      <c r="W7" s="0" t="n">
        <v>846</v>
      </c>
      <c r="X7" s="0" t="n">
        <v>919</v>
      </c>
      <c r="Y7" s="0" t="n">
        <v>991</v>
      </c>
      <c r="Z7" s="0" t="n">
        <v>800</v>
      </c>
    </row>
    <row r="8" customFormat="false" ht="12.8" hidden="false" customHeight="false" outlineLevel="0" collapsed="false">
      <c r="A8" s="0" t="n">
        <v>3</v>
      </c>
      <c r="B8" s="0" t="n">
        <v>7</v>
      </c>
      <c r="C8" s="0" t="n">
        <v>388</v>
      </c>
      <c r="D8" s="0" t="n">
        <v>185</v>
      </c>
      <c r="E8" s="0" t="n">
        <v>129</v>
      </c>
      <c r="F8" s="0" t="n">
        <v>66</v>
      </c>
      <c r="G8" s="0" t="n">
        <v>42</v>
      </c>
      <c r="H8" s="0" t="n">
        <v>64</v>
      </c>
      <c r="I8" s="0" t="n">
        <v>70</v>
      </c>
      <c r="J8" s="0" t="n">
        <v>168</v>
      </c>
      <c r="K8" s="0" t="n">
        <v>300</v>
      </c>
      <c r="L8" s="0" t="n">
        <v>443</v>
      </c>
      <c r="M8" s="0" t="n">
        <v>403</v>
      </c>
      <c r="N8" s="0" t="n">
        <v>524</v>
      </c>
      <c r="O8" s="0" t="n">
        <v>520</v>
      </c>
      <c r="P8" s="0" t="n">
        <v>594</v>
      </c>
      <c r="Q8" s="0" t="n">
        <v>579</v>
      </c>
      <c r="R8" s="0" t="n">
        <v>712</v>
      </c>
      <c r="S8" s="0" t="n">
        <v>559</v>
      </c>
      <c r="T8" s="0" t="n">
        <v>499</v>
      </c>
      <c r="U8" s="0" t="n">
        <v>486</v>
      </c>
      <c r="V8" s="0" t="n">
        <v>625</v>
      </c>
      <c r="W8" s="0" t="n">
        <v>720</v>
      </c>
      <c r="X8" s="0" t="n">
        <v>910</v>
      </c>
      <c r="Y8" s="0" t="n">
        <v>973</v>
      </c>
      <c r="Z8" s="0" t="n">
        <v>874</v>
      </c>
    </row>
    <row r="9" customFormat="false" ht="12.8" hidden="false" customHeight="false" outlineLevel="0" collapsed="false">
      <c r="A9" s="0" t="n">
        <v>3</v>
      </c>
      <c r="B9" s="0" t="n">
        <v>8</v>
      </c>
      <c r="C9" s="0" t="n">
        <v>371</v>
      </c>
      <c r="D9" s="0" t="n">
        <v>135</v>
      </c>
      <c r="E9" s="0" t="n">
        <v>48</v>
      </c>
      <c r="F9" s="0" t="n">
        <v>55</v>
      </c>
      <c r="G9" s="0" t="n">
        <v>43</v>
      </c>
      <c r="H9" s="0" t="n">
        <v>65</v>
      </c>
      <c r="I9" s="0" t="n">
        <v>158</v>
      </c>
      <c r="J9" s="0" t="n">
        <v>251</v>
      </c>
      <c r="K9" s="0" t="n">
        <v>309</v>
      </c>
      <c r="L9" s="0" t="n">
        <v>348</v>
      </c>
      <c r="M9" s="0" t="n">
        <v>452</v>
      </c>
      <c r="N9" s="0" t="n">
        <v>440</v>
      </c>
      <c r="O9" s="0" t="n">
        <v>438</v>
      </c>
      <c r="P9" s="0" t="n">
        <v>630</v>
      </c>
      <c r="Q9" s="0" t="n">
        <v>572</v>
      </c>
      <c r="R9" s="0" t="n">
        <v>511</v>
      </c>
      <c r="S9" s="0" t="n">
        <v>495</v>
      </c>
      <c r="T9" s="0" t="n">
        <v>414</v>
      </c>
      <c r="U9" s="0" t="n">
        <v>434</v>
      </c>
      <c r="V9" s="0" t="n">
        <v>672</v>
      </c>
      <c r="W9" s="0" t="n">
        <v>779</v>
      </c>
      <c r="X9" s="0" t="n">
        <v>887</v>
      </c>
      <c r="Y9" s="0" t="n">
        <v>914</v>
      </c>
      <c r="Z9" s="0" t="n">
        <v>863</v>
      </c>
    </row>
    <row r="10" customFormat="false" ht="12.8" hidden="false" customHeight="false" outlineLevel="0" collapsed="false">
      <c r="A10" s="0" t="n">
        <v>3</v>
      </c>
      <c r="B10" s="0" t="n">
        <v>9</v>
      </c>
      <c r="C10" s="0" t="n">
        <v>367</v>
      </c>
      <c r="D10" s="0" t="n">
        <v>200</v>
      </c>
      <c r="E10" s="0" t="n">
        <v>59</v>
      </c>
      <c r="F10" s="0" t="n">
        <v>141</v>
      </c>
      <c r="G10" s="0" t="n">
        <v>62</v>
      </c>
      <c r="H10" s="0" t="n">
        <v>73</v>
      </c>
      <c r="I10" s="0" t="n">
        <v>96</v>
      </c>
      <c r="J10" s="0" t="n">
        <v>179</v>
      </c>
      <c r="K10" s="0" t="n">
        <v>249</v>
      </c>
      <c r="L10" s="0" t="n">
        <v>376</v>
      </c>
      <c r="M10" s="0" t="n">
        <v>495</v>
      </c>
      <c r="N10" s="0" t="n">
        <v>366</v>
      </c>
      <c r="O10" s="0" t="n">
        <v>468</v>
      </c>
      <c r="P10" s="0" t="n">
        <v>595</v>
      </c>
      <c r="Q10" s="0" t="n">
        <v>529</v>
      </c>
      <c r="R10" s="0" t="n">
        <v>539</v>
      </c>
      <c r="S10" s="0" t="n">
        <v>491</v>
      </c>
      <c r="T10" s="0" t="n">
        <v>420</v>
      </c>
      <c r="U10" s="0" t="n">
        <v>433</v>
      </c>
      <c r="V10" s="0" t="n">
        <v>504</v>
      </c>
      <c r="W10" s="0" t="n">
        <v>702</v>
      </c>
      <c r="X10" s="0" t="n">
        <v>800</v>
      </c>
      <c r="Y10" s="0" t="n">
        <v>864</v>
      </c>
      <c r="Z10" s="0" t="n">
        <v>697</v>
      </c>
    </row>
    <row r="11" customFormat="false" ht="12.8" hidden="false" customHeight="false" outlineLevel="0" collapsed="false">
      <c r="A11" s="0" t="n">
        <v>3</v>
      </c>
      <c r="B11" s="0" t="n">
        <v>10</v>
      </c>
      <c r="C11" s="0" t="n">
        <v>336</v>
      </c>
      <c r="D11" s="0" t="n">
        <v>150</v>
      </c>
      <c r="E11" s="0" t="n">
        <v>88</v>
      </c>
      <c r="F11" s="0" t="n">
        <v>124</v>
      </c>
      <c r="G11" s="0" t="n">
        <v>82</v>
      </c>
      <c r="H11" s="0" t="n">
        <v>47</v>
      </c>
      <c r="I11" s="0" t="n">
        <v>158</v>
      </c>
      <c r="J11" s="0" t="n">
        <v>211</v>
      </c>
      <c r="K11" s="0" t="n">
        <v>195</v>
      </c>
      <c r="L11" s="0" t="n">
        <v>320</v>
      </c>
      <c r="M11" s="0" t="n">
        <v>412</v>
      </c>
      <c r="N11" s="0" t="n">
        <v>402</v>
      </c>
      <c r="O11" s="0" t="n">
        <v>546</v>
      </c>
      <c r="P11" s="0" t="n">
        <v>557</v>
      </c>
      <c r="Q11" s="0" t="n">
        <v>484</v>
      </c>
      <c r="R11" s="0" t="n">
        <v>551</v>
      </c>
      <c r="S11" s="0" t="n">
        <v>514</v>
      </c>
      <c r="T11" s="0" t="n">
        <v>424</v>
      </c>
      <c r="U11" s="0" t="n">
        <v>467</v>
      </c>
      <c r="V11" s="0" t="n">
        <v>538</v>
      </c>
      <c r="W11" s="0" t="n">
        <v>750</v>
      </c>
      <c r="X11" s="0" t="n">
        <v>825</v>
      </c>
      <c r="Y11" s="0" t="n">
        <v>1062</v>
      </c>
      <c r="Z11" s="0" t="n">
        <v>776</v>
      </c>
    </row>
    <row r="12" customFormat="false" ht="12.8" hidden="false" customHeight="false" outlineLevel="0" collapsed="false">
      <c r="A12" s="0" t="n">
        <v>3</v>
      </c>
      <c r="B12" s="0" t="n">
        <v>11</v>
      </c>
      <c r="C12" s="0" t="n">
        <v>329</v>
      </c>
      <c r="D12" s="0" t="n">
        <v>175</v>
      </c>
      <c r="E12" s="0" t="n">
        <v>89</v>
      </c>
      <c r="F12" s="0" t="n">
        <v>77</v>
      </c>
      <c r="G12" s="0" t="n">
        <v>31</v>
      </c>
      <c r="H12" s="0" t="n">
        <v>57</v>
      </c>
      <c r="I12" s="0" t="n">
        <v>103</v>
      </c>
      <c r="J12" s="0" t="n">
        <v>235</v>
      </c>
      <c r="K12" s="0" t="n">
        <v>274</v>
      </c>
      <c r="L12" s="0" t="n">
        <v>346</v>
      </c>
      <c r="M12" s="0" t="n">
        <v>484</v>
      </c>
      <c r="N12" s="0" t="n">
        <v>460</v>
      </c>
      <c r="O12" s="0" t="n">
        <v>436</v>
      </c>
      <c r="P12" s="0" t="n">
        <v>596</v>
      </c>
      <c r="Q12" s="0" t="n">
        <v>479</v>
      </c>
      <c r="R12" s="0" t="n">
        <v>434</v>
      </c>
      <c r="S12" s="0" t="n">
        <v>447</v>
      </c>
      <c r="T12" s="0" t="n">
        <v>401</v>
      </c>
      <c r="U12" s="0" t="n">
        <v>409</v>
      </c>
      <c r="V12" s="0" t="n">
        <v>580</v>
      </c>
      <c r="W12" s="0" t="n">
        <v>752</v>
      </c>
      <c r="X12" s="0" t="n">
        <v>784</v>
      </c>
      <c r="Y12" s="0" t="n">
        <v>828</v>
      </c>
      <c r="Z12" s="0" t="n">
        <v>696</v>
      </c>
    </row>
    <row r="13" customFormat="false" ht="12.8" hidden="false" customHeight="false" outlineLevel="0" collapsed="false">
      <c r="A13" s="0" t="n">
        <v>3</v>
      </c>
      <c r="B13" s="0" t="n">
        <v>12</v>
      </c>
      <c r="C13" s="0" t="n">
        <v>340</v>
      </c>
      <c r="D13" s="0" t="n">
        <v>224</v>
      </c>
      <c r="E13" s="0" t="n">
        <v>131</v>
      </c>
      <c r="F13" s="0" t="n">
        <v>57</v>
      </c>
      <c r="G13" s="0" t="n">
        <v>54</v>
      </c>
      <c r="H13" s="0" t="n">
        <v>110</v>
      </c>
      <c r="I13" s="0" t="n">
        <v>144</v>
      </c>
      <c r="J13" s="0" t="n">
        <v>180</v>
      </c>
      <c r="K13" s="0" t="n">
        <v>390</v>
      </c>
      <c r="L13" s="0" t="n">
        <v>368</v>
      </c>
      <c r="M13" s="0" t="n">
        <v>446</v>
      </c>
      <c r="N13" s="0" t="n">
        <v>398</v>
      </c>
      <c r="O13" s="0" t="n">
        <v>357</v>
      </c>
      <c r="P13" s="0" t="n">
        <v>567</v>
      </c>
      <c r="Q13" s="0" t="n">
        <v>541</v>
      </c>
      <c r="R13" s="0" t="n">
        <v>664</v>
      </c>
      <c r="S13" s="0" t="n">
        <v>497</v>
      </c>
      <c r="T13" s="0" t="n">
        <v>426</v>
      </c>
      <c r="U13" s="0" t="n">
        <v>473</v>
      </c>
      <c r="V13" s="0" t="n">
        <v>637</v>
      </c>
      <c r="W13" s="0" t="n">
        <v>827</v>
      </c>
      <c r="X13" s="0" t="n">
        <v>890</v>
      </c>
      <c r="Y13" s="0" t="n">
        <v>923</v>
      </c>
      <c r="Z13" s="0" t="n">
        <v>865</v>
      </c>
    </row>
    <row r="14" customFormat="false" ht="12.8" hidden="false" customHeight="false" outlineLevel="0" collapsed="false">
      <c r="A14" s="0" t="n">
        <v>3</v>
      </c>
      <c r="B14" s="0" t="n">
        <v>13</v>
      </c>
      <c r="C14" s="0" t="n">
        <v>439</v>
      </c>
      <c r="D14" s="0" t="n">
        <v>240</v>
      </c>
      <c r="E14" s="0" t="n">
        <v>164</v>
      </c>
      <c r="F14" s="0" t="n">
        <v>96</v>
      </c>
      <c r="G14" s="0" t="n">
        <v>60</v>
      </c>
      <c r="H14" s="0" t="n">
        <v>65</v>
      </c>
      <c r="I14" s="0" t="n">
        <v>138</v>
      </c>
      <c r="J14" s="0" t="n">
        <v>194</v>
      </c>
      <c r="K14" s="0" t="n">
        <v>263</v>
      </c>
      <c r="L14" s="0" t="n">
        <v>493</v>
      </c>
      <c r="M14" s="0" t="n">
        <v>545</v>
      </c>
      <c r="N14" s="0" t="n">
        <v>445</v>
      </c>
      <c r="O14" s="0" t="n">
        <v>602</v>
      </c>
      <c r="P14" s="0" t="n">
        <v>413</v>
      </c>
      <c r="Q14" s="0" t="n">
        <v>415</v>
      </c>
      <c r="R14" s="0" t="n">
        <v>496</v>
      </c>
      <c r="S14" s="0" t="n">
        <v>587</v>
      </c>
      <c r="T14" s="0" t="n">
        <v>507</v>
      </c>
      <c r="U14" s="0" t="n">
        <v>593</v>
      </c>
      <c r="V14" s="0" t="n">
        <v>549</v>
      </c>
      <c r="W14" s="0" t="n">
        <v>760</v>
      </c>
      <c r="X14" s="0" t="n">
        <v>879</v>
      </c>
      <c r="Y14" s="0" t="n">
        <v>1064</v>
      </c>
      <c r="Z14" s="0" t="n">
        <v>858</v>
      </c>
    </row>
    <row r="15" customFormat="false" ht="12.8" hidden="false" customHeight="false" outlineLevel="0" collapsed="false">
      <c r="A15" s="0" t="n">
        <v>3</v>
      </c>
      <c r="B15" s="0" t="n">
        <v>14</v>
      </c>
      <c r="C15" s="0" t="n">
        <v>370</v>
      </c>
      <c r="D15" s="0" t="n">
        <v>227</v>
      </c>
      <c r="E15" s="0" t="n">
        <v>183</v>
      </c>
      <c r="F15" s="0" t="n">
        <v>100</v>
      </c>
      <c r="G15" s="0" t="n">
        <v>72</v>
      </c>
      <c r="H15" s="0" t="n">
        <v>91</v>
      </c>
      <c r="I15" s="0" t="n">
        <v>147</v>
      </c>
      <c r="J15" s="0" t="n">
        <v>203</v>
      </c>
      <c r="K15" s="0" t="n">
        <v>187</v>
      </c>
      <c r="L15" s="0" t="n">
        <v>420</v>
      </c>
      <c r="M15" s="0" t="n">
        <v>607</v>
      </c>
      <c r="N15" s="0" t="n">
        <v>562</v>
      </c>
      <c r="O15" s="0" t="n">
        <v>602</v>
      </c>
      <c r="P15" s="0" t="n">
        <v>769</v>
      </c>
      <c r="Q15" s="0" t="n">
        <v>552</v>
      </c>
      <c r="R15" s="0" t="n">
        <v>543</v>
      </c>
      <c r="S15" s="0" t="n">
        <v>600</v>
      </c>
      <c r="T15" s="0" t="n">
        <v>505</v>
      </c>
      <c r="U15" s="0" t="n">
        <v>485</v>
      </c>
      <c r="V15" s="0" t="n">
        <v>662</v>
      </c>
      <c r="W15" s="0" t="n">
        <v>879</v>
      </c>
      <c r="X15" s="0" t="n">
        <v>1304</v>
      </c>
      <c r="Y15" s="0" t="n">
        <v>1130</v>
      </c>
      <c r="Z15" s="0" t="n">
        <v>977</v>
      </c>
    </row>
    <row r="16" customFormat="false" ht="12.8" hidden="false" customHeight="false" outlineLevel="0" collapsed="false">
      <c r="A16" s="0" t="n">
        <v>3</v>
      </c>
      <c r="B16" s="0" t="n">
        <v>15</v>
      </c>
      <c r="C16" s="0" t="n">
        <v>384</v>
      </c>
      <c r="D16" s="0" t="n">
        <v>161</v>
      </c>
      <c r="E16" s="0" t="n">
        <v>148</v>
      </c>
      <c r="F16" s="0" t="n">
        <v>49</v>
      </c>
      <c r="G16" s="0" t="n">
        <v>132</v>
      </c>
      <c r="H16" s="0" t="n">
        <v>67</v>
      </c>
      <c r="I16" s="0" t="n">
        <v>121</v>
      </c>
      <c r="J16" s="0" t="n">
        <v>248</v>
      </c>
      <c r="K16" s="0" t="n">
        <v>442</v>
      </c>
      <c r="L16" s="0" t="n">
        <v>414</v>
      </c>
      <c r="M16" s="0" t="n">
        <v>568</v>
      </c>
      <c r="N16" s="0" t="n">
        <v>439</v>
      </c>
      <c r="O16" s="0" t="n">
        <v>480</v>
      </c>
      <c r="P16" s="0" t="n">
        <v>581</v>
      </c>
      <c r="Q16" s="0" t="n">
        <v>596</v>
      </c>
      <c r="R16" s="0" t="n">
        <v>579</v>
      </c>
      <c r="S16" s="0" t="n">
        <v>521</v>
      </c>
      <c r="T16" s="0" t="n">
        <v>482</v>
      </c>
      <c r="U16" s="0" t="n">
        <v>555</v>
      </c>
      <c r="V16" s="0" t="n">
        <v>684</v>
      </c>
      <c r="W16" s="0" t="n">
        <v>915</v>
      </c>
      <c r="X16" s="0" t="n">
        <v>1210</v>
      </c>
      <c r="Y16" s="0" t="n">
        <v>1069</v>
      </c>
      <c r="Z16" s="0" t="n">
        <v>1018</v>
      </c>
    </row>
    <row r="17" customFormat="false" ht="12.8" hidden="false" customHeight="false" outlineLevel="0" collapsed="false">
      <c r="A17" s="0" t="n">
        <v>3</v>
      </c>
      <c r="B17" s="0" t="n">
        <v>16</v>
      </c>
      <c r="C17" s="0" t="n">
        <v>318</v>
      </c>
      <c r="D17" s="0" t="n">
        <v>186</v>
      </c>
      <c r="E17" s="0" t="n">
        <v>92</v>
      </c>
      <c r="F17" s="0" t="n">
        <v>97</v>
      </c>
      <c r="G17" s="0" t="n">
        <v>90</v>
      </c>
      <c r="H17" s="0" t="n">
        <v>106</v>
      </c>
      <c r="I17" s="0" t="n">
        <v>148</v>
      </c>
      <c r="J17" s="0" t="n">
        <v>221</v>
      </c>
      <c r="K17" s="0" t="n">
        <v>385</v>
      </c>
      <c r="L17" s="0" t="n">
        <v>625</v>
      </c>
      <c r="M17" s="0" t="n">
        <v>626</v>
      </c>
      <c r="N17" s="0" t="n">
        <v>595</v>
      </c>
      <c r="O17" s="0" t="n">
        <v>675</v>
      </c>
      <c r="P17" s="0" t="n">
        <v>744</v>
      </c>
      <c r="Q17" s="0" t="n">
        <v>599</v>
      </c>
      <c r="R17" s="0" t="n">
        <v>627</v>
      </c>
      <c r="S17" s="0" t="n">
        <v>552</v>
      </c>
      <c r="T17" s="0" t="n">
        <v>625</v>
      </c>
      <c r="U17" s="0" t="n">
        <v>602</v>
      </c>
      <c r="V17" s="0" t="n">
        <v>750</v>
      </c>
      <c r="W17" s="0" t="n">
        <v>1026</v>
      </c>
      <c r="X17" s="0" t="n">
        <v>1032</v>
      </c>
      <c r="Y17" s="0" t="n">
        <v>974</v>
      </c>
      <c r="Z17" s="0" t="n">
        <v>958</v>
      </c>
    </row>
    <row r="18" customFormat="false" ht="12.8" hidden="false" customHeight="false" outlineLevel="0" collapsed="false">
      <c r="A18" s="0" t="n">
        <v>3</v>
      </c>
      <c r="B18" s="0" t="n">
        <v>17</v>
      </c>
      <c r="C18" s="0" t="n">
        <v>456</v>
      </c>
      <c r="D18" s="0" t="n">
        <v>157</v>
      </c>
      <c r="E18" s="0" t="n">
        <v>86</v>
      </c>
      <c r="F18" s="0" t="n">
        <v>73</v>
      </c>
      <c r="G18" s="0" t="n">
        <v>62</v>
      </c>
      <c r="H18" s="0" t="n">
        <v>63</v>
      </c>
      <c r="I18" s="0" t="n">
        <v>151</v>
      </c>
      <c r="J18" s="0" t="n">
        <v>199</v>
      </c>
      <c r="K18" s="0" t="n">
        <v>251</v>
      </c>
      <c r="L18" s="0" t="n">
        <v>363</v>
      </c>
      <c r="M18" s="0" t="n">
        <v>584</v>
      </c>
      <c r="N18" s="0" t="n">
        <v>601</v>
      </c>
      <c r="O18" s="0" t="n">
        <v>519</v>
      </c>
      <c r="P18" s="0" t="n">
        <v>639</v>
      </c>
      <c r="Q18" s="0" t="n">
        <v>615</v>
      </c>
      <c r="R18" s="0" t="n">
        <v>650</v>
      </c>
      <c r="S18" s="0" t="n">
        <v>622</v>
      </c>
      <c r="T18" s="0" t="n">
        <v>532</v>
      </c>
      <c r="U18" s="0" t="n">
        <v>569</v>
      </c>
      <c r="V18" s="0" t="n">
        <v>771</v>
      </c>
      <c r="W18" s="0" t="n">
        <v>833</v>
      </c>
      <c r="X18" s="0" t="n">
        <v>1071</v>
      </c>
      <c r="Y18" s="0" t="n">
        <v>1173</v>
      </c>
      <c r="Z18" s="0" t="n">
        <v>910</v>
      </c>
    </row>
    <row r="19" customFormat="false" ht="12.8" hidden="false" customHeight="false" outlineLevel="0" collapsed="false">
      <c r="A19" s="0" t="n">
        <v>3</v>
      </c>
      <c r="B19" s="0" t="n">
        <v>18</v>
      </c>
      <c r="C19" s="0" t="n">
        <v>332</v>
      </c>
      <c r="D19" s="0" t="n">
        <v>233</v>
      </c>
      <c r="E19" s="0" t="n">
        <v>94</v>
      </c>
      <c r="F19" s="0" t="n">
        <v>92</v>
      </c>
      <c r="G19" s="0" t="n">
        <v>120</v>
      </c>
      <c r="H19" s="0" t="n">
        <v>143</v>
      </c>
      <c r="I19" s="0" t="n">
        <v>128</v>
      </c>
      <c r="J19" s="0" t="n">
        <v>153</v>
      </c>
      <c r="K19" s="0" t="n">
        <v>270</v>
      </c>
      <c r="L19" s="0" t="n">
        <v>519</v>
      </c>
      <c r="M19" s="0" t="n">
        <v>606</v>
      </c>
      <c r="N19" s="0" t="n">
        <v>528</v>
      </c>
      <c r="O19" s="0" t="n">
        <v>503</v>
      </c>
      <c r="P19" s="0" t="n">
        <v>701</v>
      </c>
      <c r="Q19" s="0" t="n">
        <v>564</v>
      </c>
      <c r="R19" s="0" t="n">
        <v>663</v>
      </c>
      <c r="S19" s="0" t="n">
        <v>528</v>
      </c>
      <c r="T19" s="0" t="n">
        <v>461</v>
      </c>
      <c r="U19" s="0" t="n">
        <v>407</v>
      </c>
      <c r="V19" s="0" t="n">
        <v>532</v>
      </c>
      <c r="W19" s="0" t="n">
        <v>783</v>
      </c>
      <c r="X19" s="0" t="n">
        <v>911</v>
      </c>
      <c r="Y19" s="0" t="n">
        <v>1032</v>
      </c>
      <c r="Z19" s="0" t="n">
        <v>812</v>
      </c>
    </row>
    <row r="20" customFormat="false" ht="12.8" hidden="false" customHeight="false" outlineLevel="0" collapsed="false">
      <c r="A20" s="0" t="n">
        <v>3</v>
      </c>
      <c r="B20" s="0" t="n">
        <v>19</v>
      </c>
      <c r="C20" s="0" t="n">
        <v>360</v>
      </c>
      <c r="D20" s="0" t="n">
        <v>184</v>
      </c>
      <c r="E20" s="0" t="n">
        <v>108</v>
      </c>
      <c r="F20" s="0" t="n">
        <v>80</v>
      </c>
      <c r="G20" s="0" t="n">
        <v>74</v>
      </c>
      <c r="H20" s="0" t="n">
        <v>89</v>
      </c>
      <c r="I20" s="0" t="n">
        <v>140</v>
      </c>
      <c r="J20" s="0" t="n">
        <v>242</v>
      </c>
      <c r="K20" s="0" t="n">
        <v>357</v>
      </c>
      <c r="L20" s="0" t="n">
        <v>406</v>
      </c>
      <c r="M20" s="0" t="n">
        <v>529</v>
      </c>
      <c r="N20" s="0" t="n">
        <v>487</v>
      </c>
      <c r="O20" s="0" t="n">
        <v>451</v>
      </c>
      <c r="P20" s="0" t="n">
        <v>473</v>
      </c>
      <c r="Q20" s="0" t="n">
        <v>570</v>
      </c>
      <c r="R20" s="0" t="n">
        <v>558</v>
      </c>
      <c r="S20" s="0" t="n">
        <v>626</v>
      </c>
      <c r="T20" s="0" t="n">
        <v>542</v>
      </c>
      <c r="U20" s="0" t="n">
        <v>476</v>
      </c>
      <c r="V20" s="0" t="n">
        <v>636</v>
      </c>
      <c r="W20" s="0" t="n">
        <v>883</v>
      </c>
      <c r="X20" s="0" t="n">
        <v>899</v>
      </c>
      <c r="Y20" s="0" t="n">
        <v>1122</v>
      </c>
      <c r="Z20" s="0" t="n">
        <v>1175</v>
      </c>
    </row>
    <row r="21" customFormat="false" ht="12.8" hidden="false" customHeight="false" outlineLevel="0" collapsed="false">
      <c r="A21" s="0" t="n">
        <v>3</v>
      </c>
      <c r="B21" s="0" t="n">
        <v>20</v>
      </c>
      <c r="C21" s="0" t="n">
        <v>538</v>
      </c>
      <c r="D21" s="0" t="n">
        <v>217</v>
      </c>
      <c r="E21" s="0" t="n">
        <v>107</v>
      </c>
      <c r="F21" s="0" t="n">
        <v>98</v>
      </c>
      <c r="G21" s="0" t="n">
        <v>83</v>
      </c>
      <c r="H21" s="0" t="n">
        <v>82</v>
      </c>
      <c r="I21" s="0" t="n">
        <v>171</v>
      </c>
      <c r="J21" s="0" t="n">
        <v>264</v>
      </c>
      <c r="K21" s="0" t="n">
        <v>431</v>
      </c>
      <c r="L21" s="0" t="n">
        <v>574</v>
      </c>
      <c r="M21" s="0" t="n">
        <v>603</v>
      </c>
      <c r="N21" s="0" t="n">
        <v>532</v>
      </c>
      <c r="O21" s="0" t="n">
        <v>468</v>
      </c>
      <c r="P21" s="0" t="n">
        <v>744</v>
      </c>
      <c r="Q21" s="0" t="n">
        <v>564</v>
      </c>
      <c r="R21" s="0" t="n">
        <v>629</v>
      </c>
      <c r="S21" s="0" t="n">
        <v>722</v>
      </c>
      <c r="T21" s="0" t="n">
        <v>498</v>
      </c>
      <c r="U21" s="0" t="n">
        <v>536</v>
      </c>
      <c r="V21" s="0" t="n">
        <v>690</v>
      </c>
      <c r="W21" s="0" t="n">
        <v>922</v>
      </c>
      <c r="X21" s="0" t="n">
        <v>1133</v>
      </c>
      <c r="Y21" s="0" t="n">
        <v>1079</v>
      </c>
      <c r="Z21" s="0" t="n">
        <v>845</v>
      </c>
    </row>
    <row r="22" customFormat="false" ht="12.8" hidden="false" customHeight="false" outlineLevel="0" collapsed="false">
      <c r="A22" s="0" t="n">
        <v>3</v>
      </c>
      <c r="B22" s="0" t="n">
        <v>21</v>
      </c>
      <c r="C22" s="0" t="n">
        <v>388</v>
      </c>
      <c r="D22" s="0" t="n">
        <v>193</v>
      </c>
      <c r="E22" s="0" t="n">
        <v>109</v>
      </c>
      <c r="F22" s="0" t="n">
        <v>81</v>
      </c>
      <c r="G22" s="0" t="n">
        <v>46</v>
      </c>
      <c r="H22" s="0" t="n">
        <v>65</v>
      </c>
      <c r="I22" s="0" t="n">
        <v>156</v>
      </c>
      <c r="J22" s="0" t="n">
        <v>184</v>
      </c>
      <c r="K22" s="0" t="n">
        <v>279</v>
      </c>
      <c r="L22" s="0" t="n">
        <v>488</v>
      </c>
      <c r="M22" s="0" t="n">
        <v>597</v>
      </c>
      <c r="N22" s="0" t="n">
        <v>525</v>
      </c>
      <c r="O22" s="0" t="n">
        <v>509</v>
      </c>
      <c r="P22" s="0" t="n">
        <v>585</v>
      </c>
      <c r="Q22" s="0" t="n">
        <v>642</v>
      </c>
      <c r="R22" s="0" t="n">
        <v>555</v>
      </c>
      <c r="S22" s="0" t="n">
        <v>544</v>
      </c>
      <c r="T22" s="0" t="n">
        <v>451</v>
      </c>
      <c r="U22" s="0" t="n">
        <v>513</v>
      </c>
      <c r="V22" s="0" t="n">
        <v>611</v>
      </c>
      <c r="W22" s="0" t="n">
        <v>919</v>
      </c>
      <c r="X22" s="0" t="n">
        <v>1214</v>
      </c>
      <c r="Y22" s="0" t="n">
        <v>1236</v>
      </c>
      <c r="Z22" s="0" t="n">
        <v>874</v>
      </c>
    </row>
    <row r="23" customFormat="false" ht="12.8" hidden="false" customHeight="false" outlineLevel="0" collapsed="false">
      <c r="A23" s="0" t="n">
        <v>3</v>
      </c>
      <c r="B23" s="0" t="n">
        <v>22</v>
      </c>
      <c r="C23" s="0" t="n">
        <v>523</v>
      </c>
      <c r="D23" s="0" t="n">
        <v>205</v>
      </c>
      <c r="E23" s="0" t="n">
        <v>82</v>
      </c>
      <c r="F23" s="0" t="n">
        <v>93</v>
      </c>
      <c r="G23" s="0" t="n">
        <v>111</v>
      </c>
      <c r="H23" s="0" t="n">
        <v>114</v>
      </c>
      <c r="I23" s="0" t="n">
        <v>149</v>
      </c>
      <c r="J23" s="0" t="n">
        <v>332</v>
      </c>
      <c r="K23" s="0" t="n">
        <v>325</v>
      </c>
      <c r="L23" s="0" t="n">
        <v>512</v>
      </c>
      <c r="M23" s="0" t="n">
        <v>588</v>
      </c>
      <c r="N23" s="0" t="n">
        <v>568</v>
      </c>
      <c r="O23" s="0" t="n">
        <v>498</v>
      </c>
      <c r="P23" s="0" t="n">
        <v>542</v>
      </c>
      <c r="Q23" s="0" t="n">
        <v>591</v>
      </c>
      <c r="R23" s="0" t="n">
        <v>675</v>
      </c>
      <c r="S23" s="0" t="n">
        <v>614</v>
      </c>
      <c r="T23" s="0" t="n">
        <v>558</v>
      </c>
      <c r="U23" s="0" t="n">
        <v>521</v>
      </c>
      <c r="V23" s="0" t="n">
        <v>847</v>
      </c>
      <c r="W23" s="0" t="n">
        <v>928</v>
      </c>
      <c r="X23" s="0" t="n">
        <v>1042</v>
      </c>
      <c r="Y23" s="0" t="n">
        <v>1269</v>
      </c>
      <c r="Z23" s="0" t="n">
        <v>962</v>
      </c>
    </row>
    <row r="24" customFormat="false" ht="12.8" hidden="false" customHeight="false" outlineLevel="0" collapsed="false">
      <c r="A24" s="0" t="n">
        <v>3</v>
      </c>
      <c r="B24" s="0" t="n">
        <v>23</v>
      </c>
      <c r="C24" s="0" t="n">
        <v>432</v>
      </c>
      <c r="D24" s="0" t="n">
        <v>196</v>
      </c>
      <c r="E24" s="0" t="n">
        <v>143</v>
      </c>
      <c r="F24" s="0" t="n">
        <v>77</v>
      </c>
      <c r="G24" s="0" t="n">
        <v>39</v>
      </c>
      <c r="H24" s="0" t="n">
        <v>48</v>
      </c>
      <c r="I24" s="0" t="n">
        <v>133</v>
      </c>
      <c r="J24" s="0" t="n">
        <v>229</v>
      </c>
      <c r="K24" s="0" t="n">
        <v>272</v>
      </c>
      <c r="L24" s="0" t="n">
        <v>472</v>
      </c>
      <c r="M24" s="0" t="n">
        <v>724</v>
      </c>
      <c r="N24" s="0" t="n">
        <v>508</v>
      </c>
      <c r="O24" s="0" t="n">
        <v>560</v>
      </c>
      <c r="P24" s="0" t="n">
        <v>592</v>
      </c>
      <c r="Q24" s="0" t="n">
        <v>618</v>
      </c>
      <c r="R24" s="0" t="n">
        <v>549</v>
      </c>
      <c r="S24" s="0" t="n">
        <v>695</v>
      </c>
      <c r="T24" s="0" t="n">
        <v>502</v>
      </c>
      <c r="U24" s="0" t="n">
        <v>628</v>
      </c>
      <c r="V24" s="0" t="n">
        <v>731</v>
      </c>
      <c r="W24" s="0" t="n">
        <v>1011</v>
      </c>
      <c r="X24" s="0" t="n">
        <v>1045</v>
      </c>
      <c r="Y24" s="0" t="n">
        <v>1266</v>
      </c>
      <c r="Z24" s="0" t="n">
        <v>1099</v>
      </c>
    </row>
    <row r="25" customFormat="false" ht="12.8" hidden="false" customHeight="false" outlineLevel="0" collapsed="false">
      <c r="A25" s="0" t="n">
        <v>3</v>
      </c>
      <c r="B25" s="0" t="n">
        <v>24</v>
      </c>
      <c r="C25" s="0" t="n">
        <v>463</v>
      </c>
      <c r="D25" s="0" t="n">
        <v>243</v>
      </c>
      <c r="E25" s="0" t="n">
        <v>117</v>
      </c>
      <c r="F25" s="0" t="n">
        <v>80</v>
      </c>
      <c r="G25" s="0" t="n">
        <v>66</v>
      </c>
      <c r="H25" s="0" t="n">
        <v>72</v>
      </c>
      <c r="I25" s="0" t="n">
        <v>169</v>
      </c>
      <c r="J25" s="0" t="n">
        <v>204</v>
      </c>
      <c r="K25" s="0" t="n">
        <v>307</v>
      </c>
      <c r="L25" s="0" t="n">
        <v>621</v>
      </c>
      <c r="M25" s="0" t="n">
        <v>599</v>
      </c>
      <c r="N25" s="0" t="n">
        <v>641</v>
      </c>
      <c r="O25" s="0" t="n">
        <v>605</v>
      </c>
      <c r="P25" s="0" t="n">
        <v>755</v>
      </c>
      <c r="Q25" s="0" t="n">
        <v>702</v>
      </c>
      <c r="R25" s="0" t="n">
        <v>636</v>
      </c>
      <c r="S25" s="0" t="n">
        <v>671</v>
      </c>
      <c r="T25" s="0" t="n">
        <v>565</v>
      </c>
      <c r="U25" s="0" t="n">
        <v>613</v>
      </c>
      <c r="V25" s="0" t="n">
        <v>944</v>
      </c>
      <c r="W25" s="0" t="n">
        <v>1247</v>
      </c>
      <c r="X25" s="0" t="n">
        <v>1655</v>
      </c>
      <c r="Y25" s="0" t="n">
        <v>2144</v>
      </c>
      <c r="Z25" s="0" t="n">
        <v>1901</v>
      </c>
    </row>
    <row r="26" customFormat="false" ht="12.8" hidden="false" customHeight="false" outlineLevel="0" collapsed="false">
      <c r="A26" s="0" t="n">
        <v>3</v>
      </c>
      <c r="B26" s="0" t="n">
        <v>25</v>
      </c>
      <c r="C26" s="0" t="n">
        <v>2306</v>
      </c>
      <c r="D26" s="0" t="n">
        <v>768</v>
      </c>
      <c r="E26" s="0" t="n">
        <v>382</v>
      </c>
      <c r="F26" s="0" t="n">
        <v>290</v>
      </c>
      <c r="G26" s="0" t="n">
        <v>311</v>
      </c>
      <c r="H26" s="0" t="n">
        <v>350</v>
      </c>
      <c r="I26" s="0" t="n">
        <v>381</v>
      </c>
      <c r="J26" s="0" t="n">
        <v>764</v>
      </c>
      <c r="K26" s="0" t="n">
        <v>911</v>
      </c>
      <c r="L26" s="0" t="n">
        <v>1127</v>
      </c>
      <c r="M26" s="0" t="n">
        <v>1280</v>
      </c>
      <c r="N26" s="0" t="n">
        <v>1099</v>
      </c>
      <c r="O26" s="0" t="n">
        <v>1126</v>
      </c>
      <c r="P26" s="0" t="n">
        <v>1212</v>
      </c>
      <c r="Q26" s="0" t="n">
        <v>1068</v>
      </c>
      <c r="R26" s="0" t="n">
        <v>1160</v>
      </c>
      <c r="S26" s="0" t="n">
        <v>1072</v>
      </c>
      <c r="T26" s="0" t="n">
        <v>925</v>
      </c>
      <c r="U26" s="0" t="n">
        <v>726</v>
      </c>
      <c r="V26" s="0" t="n">
        <v>996</v>
      </c>
      <c r="W26" s="0" t="n">
        <v>1488</v>
      </c>
      <c r="X26" s="0" t="n">
        <v>1670</v>
      </c>
      <c r="Y26" s="0" t="n">
        <v>1654</v>
      </c>
      <c r="Z26" s="0" t="n">
        <v>1974</v>
      </c>
    </row>
    <row r="27" customFormat="false" ht="12.8" hidden="false" customHeight="false" outlineLevel="0" collapsed="false">
      <c r="A27" s="0" t="n">
        <v>3</v>
      </c>
      <c r="B27" s="0" t="n">
        <v>26</v>
      </c>
      <c r="C27" s="0" t="n">
        <v>565</v>
      </c>
      <c r="D27" s="0" t="n">
        <v>200</v>
      </c>
      <c r="E27" s="0" t="n">
        <v>116</v>
      </c>
      <c r="F27" s="0" t="n">
        <v>64</v>
      </c>
      <c r="G27" s="0" t="n">
        <v>97</v>
      </c>
      <c r="H27" s="0" t="n">
        <v>50</v>
      </c>
      <c r="I27" s="0" t="n">
        <v>117</v>
      </c>
      <c r="J27" s="0" t="n">
        <v>233</v>
      </c>
      <c r="K27" s="0" t="n">
        <v>378</v>
      </c>
      <c r="L27" s="0" t="n">
        <v>428</v>
      </c>
      <c r="M27" s="0" t="n">
        <v>635</v>
      </c>
      <c r="N27" s="0" t="n">
        <v>405</v>
      </c>
      <c r="O27" s="0" t="n">
        <v>487</v>
      </c>
      <c r="P27" s="0" t="n">
        <v>458</v>
      </c>
      <c r="Q27" s="0" t="n">
        <v>497</v>
      </c>
      <c r="R27" s="0" t="n">
        <v>499</v>
      </c>
      <c r="S27" s="0" t="n">
        <v>462</v>
      </c>
      <c r="T27" s="0" t="n">
        <v>465</v>
      </c>
      <c r="U27" s="0" t="n">
        <v>441</v>
      </c>
      <c r="V27" s="0" t="n">
        <v>644</v>
      </c>
      <c r="W27" s="0" t="n">
        <v>763</v>
      </c>
      <c r="X27" s="0" t="n">
        <v>892</v>
      </c>
      <c r="Y27" s="0" t="n">
        <v>934</v>
      </c>
      <c r="Z27" s="0" t="n">
        <v>811</v>
      </c>
    </row>
    <row r="28" customFormat="false" ht="12.8" hidden="false" customHeight="false" outlineLevel="0" collapsed="false">
      <c r="A28" s="0" t="n">
        <v>3</v>
      </c>
      <c r="B28" s="0" t="n">
        <v>27</v>
      </c>
      <c r="C28" s="0" t="n">
        <v>344</v>
      </c>
      <c r="D28" s="0" t="n">
        <v>223</v>
      </c>
      <c r="E28" s="0" t="n">
        <v>131</v>
      </c>
      <c r="F28" s="0" t="n">
        <v>76</v>
      </c>
      <c r="G28" s="0" t="n">
        <v>42</v>
      </c>
      <c r="H28" s="0" t="n">
        <v>38</v>
      </c>
      <c r="I28" s="0" t="n">
        <v>133</v>
      </c>
      <c r="J28" s="0" t="n">
        <v>187</v>
      </c>
      <c r="K28" s="0" t="n">
        <v>351</v>
      </c>
      <c r="L28" s="0" t="n">
        <v>382</v>
      </c>
      <c r="M28" s="0" t="n">
        <v>550</v>
      </c>
      <c r="N28" s="0" t="n">
        <v>417</v>
      </c>
      <c r="O28" s="0" t="n">
        <v>494</v>
      </c>
      <c r="P28" s="0" t="n">
        <v>557</v>
      </c>
      <c r="Q28" s="0" t="n">
        <v>551</v>
      </c>
      <c r="R28" s="0" t="n">
        <v>591</v>
      </c>
      <c r="S28" s="0" t="n">
        <v>540</v>
      </c>
      <c r="T28" s="0" t="n">
        <v>475</v>
      </c>
      <c r="U28" s="0" t="n">
        <v>486</v>
      </c>
      <c r="V28" s="0" t="n">
        <v>702</v>
      </c>
      <c r="W28" s="0" t="n">
        <v>862</v>
      </c>
      <c r="X28" s="0" t="n">
        <v>1043</v>
      </c>
      <c r="Y28" s="0" t="n">
        <v>1016</v>
      </c>
      <c r="Z28" s="0" t="n">
        <v>806</v>
      </c>
    </row>
    <row r="29" customFormat="false" ht="12.8" hidden="false" customHeight="false" outlineLevel="0" collapsed="false">
      <c r="A29" s="0" t="n">
        <v>3</v>
      </c>
      <c r="B29" s="0" t="n">
        <v>28</v>
      </c>
      <c r="C29" s="0" t="n">
        <v>324</v>
      </c>
      <c r="D29" s="0" t="n">
        <v>111</v>
      </c>
      <c r="E29" s="0" t="n">
        <v>94</v>
      </c>
      <c r="F29" s="0" t="n">
        <v>84</v>
      </c>
      <c r="G29" s="0" t="n">
        <v>58</v>
      </c>
      <c r="H29" s="0" t="n">
        <v>46</v>
      </c>
      <c r="I29" s="0" t="n">
        <v>135</v>
      </c>
      <c r="J29" s="0" t="n">
        <v>179</v>
      </c>
      <c r="K29" s="0" t="n">
        <v>233</v>
      </c>
      <c r="L29" s="0" t="n">
        <v>349</v>
      </c>
      <c r="M29" s="0" t="n">
        <v>521</v>
      </c>
      <c r="N29" s="0" t="n">
        <v>495</v>
      </c>
      <c r="O29" s="0" t="n">
        <v>578</v>
      </c>
      <c r="P29" s="0" t="n">
        <v>643</v>
      </c>
      <c r="Q29" s="0" t="n">
        <v>499</v>
      </c>
      <c r="R29" s="0" t="n">
        <v>530</v>
      </c>
      <c r="S29" s="0" t="n">
        <v>493</v>
      </c>
      <c r="T29" s="0" t="n">
        <v>401</v>
      </c>
      <c r="U29" s="0" t="n">
        <v>488</v>
      </c>
      <c r="V29" s="0" t="n">
        <v>702</v>
      </c>
      <c r="W29" s="0" t="n">
        <v>994</v>
      </c>
      <c r="X29" s="0" t="n">
        <v>981</v>
      </c>
      <c r="Y29" s="0" t="n">
        <v>973</v>
      </c>
      <c r="Z29" s="0" t="n">
        <v>787</v>
      </c>
    </row>
    <row r="30" customFormat="false" ht="12.8" hidden="false" customHeight="false" outlineLevel="0" collapsed="false">
      <c r="A30" s="0" t="n">
        <v>3</v>
      </c>
      <c r="B30" s="0" t="n">
        <v>29</v>
      </c>
      <c r="C30" s="0" t="n">
        <v>408</v>
      </c>
      <c r="D30" s="0" t="n">
        <v>181</v>
      </c>
      <c r="E30" s="0" t="n">
        <v>116</v>
      </c>
      <c r="F30" s="0" t="n">
        <v>89</v>
      </c>
      <c r="G30" s="0" t="n">
        <v>39</v>
      </c>
      <c r="H30" s="0" t="n">
        <v>62</v>
      </c>
      <c r="I30" s="0" t="n">
        <v>106</v>
      </c>
      <c r="J30" s="0" t="n">
        <v>224</v>
      </c>
      <c r="K30" s="0" t="n">
        <v>256</v>
      </c>
      <c r="L30" s="0" t="n">
        <v>360</v>
      </c>
      <c r="M30" s="0" t="n">
        <v>507</v>
      </c>
      <c r="N30" s="0" t="n">
        <v>637</v>
      </c>
      <c r="O30" s="0" t="n">
        <v>555</v>
      </c>
      <c r="P30" s="0" t="n">
        <v>771</v>
      </c>
      <c r="Q30" s="0" t="n">
        <v>560</v>
      </c>
      <c r="R30" s="0" t="n">
        <v>475</v>
      </c>
      <c r="S30" s="0" t="n">
        <v>507</v>
      </c>
      <c r="T30" s="0" t="n">
        <v>425</v>
      </c>
      <c r="U30" s="0" t="n">
        <v>470</v>
      </c>
      <c r="V30" s="0" t="n">
        <v>651</v>
      </c>
      <c r="W30" s="0" t="n">
        <v>984</v>
      </c>
      <c r="X30" s="0" t="n">
        <v>942</v>
      </c>
      <c r="Y30" s="0" t="n">
        <v>1035</v>
      </c>
      <c r="Z30" s="0" t="n">
        <v>955</v>
      </c>
    </row>
    <row r="31" customFormat="false" ht="12.8" hidden="false" customHeight="false" outlineLevel="0" collapsed="false">
      <c r="A31" s="0" t="n">
        <v>3</v>
      </c>
      <c r="B31" s="0" t="n">
        <v>30</v>
      </c>
      <c r="C31" s="0" t="n">
        <v>318</v>
      </c>
      <c r="D31" s="0" t="n">
        <v>191</v>
      </c>
      <c r="E31" s="0" t="n">
        <v>131</v>
      </c>
      <c r="F31" s="0" t="n">
        <v>72</v>
      </c>
      <c r="G31" s="0" t="n">
        <v>40</v>
      </c>
      <c r="H31" s="0" t="n">
        <v>52</v>
      </c>
      <c r="I31" s="0" t="n">
        <v>109</v>
      </c>
      <c r="J31" s="0" t="n">
        <v>156</v>
      </c>
      <c r="K31" s="0" t="n">
        <v>364</v>
      </c>
      <c r="L31" s="0" t="n">
        <v>361</v>
      </c>
      <c r="M31" s="0" t="n">
        <v>464</v>
      </c>
      <c r="N31" s="0" t="n">
        <v>665</v>
      </c>
      <c r="O31" s="0" t="n">
        <v>457</v>
      </c>
      <c r="P31" s="0" t="n">
        <v>531</v>
      </c>
      <c r="Q31" s="0" t="n">
        <v>501</v>
      </c>
      <c r="R31" s="0" t="n">
        <v>538</v>
      </c>
      <c r="S31" s="0" t="n">
        <v>571</v>
      </c>
      <c r="T31" s="0" t="n">
        <v>504</v>
      </c>
      <c r="U31" s="0" t="n">
        <v>478</v>
      </c>
      <c r="V31" s="0" t="n">
        <v>583</v>
      </c>
      <c r="W31" s="0" t="n">
        <v>818</v>
      </c>
      <c r="X31" s="0" t="n">
        <v>925</v>
      </c>
      <c r="Y31" s="0" t="n">
        <v>978</v>
      </c>
      <c r="Z31" s="0" t="n">
        <v>820</v>
      </c>
    </row>
    <row r="32" customFormat="false" ht="12.8" hidden="false" customHeight="false" outlineLevel="0" collapsed="false">
      <c r="A32" s="0" t="n">
        <v>3</v>
      </c>
      <c r="B32" s="0" t="n">
        <v>31</v>
      </c>
      <c r="C32" s="0" t="n">
        <v>259</v>
      </c>
      <c r="D32" s="0" t="n">
        <v>207</v>
      </c>
      <c r="E32" s="0" t="n">
        <v>61</v>
      </c>
      <c r="F32" s="0" t="n">
        <v>83</v>
      </c>
      <c r="G32" s="0" t="n">
        <v>76</v>
      </c>
      <c r="H32" s="0" t="n">
        <v>136</v>
      </c>
      <c r="I32" s="0" t="n">
        <v>132</v>
      </c>
      <c r="J32" s="0" t="n">
        <v>231</v>
      </c>
      <c r="K32" s="0" t="n">
        <v>311</v>
      </c>
      <c r="L32" s="0" t="n">
        <v>409</v>
      </c>
      <c r="M32" s="0" t="n">
        <v>461</v>
      </c>
      <c r="N32" s="0" t="n">
        <v>503</v>
      </c>
      <c r="O32" s="0" t="n">
        <v>439</v>
      </c>
      <c r="P32" s="0" t="n">
        <v>511</v>
      </c>
      <c r="Q32" s="0" t="n">
        <v>499</v>
      </c>
      <c r="R32" s="0" t="n">
        <v>532</v>
      </c>
      <c r="S32" s="0" t="n">
        <v>450</v>
      </c>
      <c r="T32" s="0" t="n">
        <v>452</v>
      </c>
      <c r="U32" s="0" t="n">
        <v>520</v>
      </c>
      <c r="V32" s="0" t="n">
        <v>680</v>
      </c>
      <c r="W32" s="0" t="n">
        <v>826</v>
      </c>
      <c r="X32" s="0" t="n">
        <v>856</v>
      </c>
      <c r="Y32" s="0" t="n">
        <v>945</v>
      </c>
      <c r="Z32" s="0" t="n">
        <v>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G55" activeCellId="0" sqref="G55"/>
    </sheetView>
  </sheetViews>
  <sheetFormatPr defaultRowHeight="12.8"/>
  <cols>
    <col collapsed="false" hidden="false" max="1025" min="1" style="0" width="11.6391752577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0" t="n">
        <v>4</v>
      </c>
      <c r="B2" s="0" t="n">
        <v>1</v>
      </c>
      <c r="C2" s="0" t="n">
        <v>92</v>
      </c>
      <c r="D2" s="0" t="n">
        <v>18</v>
      </c>
      <c r="E2" s="0" t="n">
        <v>13</v>
      </c>
      <c r="F2" s="0" t="n">
        <v>16</v>
      </c>
      <c r="G2" s="0" t="n">
        <v>4</v>
      </c>
      <c r="H2" s="0" t="n">
        <v>25</v>
      </c>
      <c r="I2" s="0" t="n">
        <v>32</v>
      </c>
      <c r="J2" s="0" t="n">
        <v>73</v>
      </c>
      <c r="K2" s="0" t="n">
        <v>152</v>
      </c>
      <c r="L2" s="0" t="n">
        <v>183</v>
      </c>
      <c r="M2" s="0" t="n">
        <v>229</v>
      </c>
      <c r="N2" s="0" t="n">
        <v>212</v>
      </c>
      <c r="O2" s="0" t="n">
        <v>185</v>
      </c>
      <c r="P2" s="0" t="n">
        <v>202</v>
      </c>
      <c r="Q2" s="0" t="n">
        <v>179</v>
      </c>
      <c r="R2" s="0" t="n">
        <v>186</v>
      </c>
      <c r="S2" s="0" t="n">
        <v>183</v>
      </c>
      <c r="T2" s="0" t="n">
        <v>172</v>
      </c>
      <c r="U2" s="0" t="n">
        <v>179</v>
      </c>
      <c r="V2" s="0" t="n">
        <v>219</v>
      </c>
      <c r="W2" s="0" t="n">
        <v>240</v>
      </c>
      <c r="X2" s="0" t="n">
        <v>237</v>
      </c>
      <c r="Y2" s="0" t="n">
        <v>231</v>
      </c>
    </row>
    <row r="3" customFormat="false" ht="12.8" hidden="false" customHeight="false" outlineLevel="0" collapsed="false">
      <c r="A3" s="0" t="n">
        <v>4</v>
      </c>
      <c r="B3" s="0" t="n">
        <v>2</v>
      </c>
      <c r="C3" s="0" t="n">
        <v>99</v>
      </c>
      <c r="D3" s="0" t="n">
        <v>27</v>
      </c>
      <c r="E3" s="0" t="n">
        <v>19</v>
      </c>
      <c r="F3" s="0" t="n">
        <v>4</v>
      </c>
      <c r="G3" s="0" t="n">
        <v>7</v>
      </c>
      <c r="H3" s="0" t="n">
        <v>11</v>
      </c>
      <c r="I3" s="0" t="n">
        <v>23</v>
      </c>
      <c r="J3" s="0" t="n">
        <v>54</v>
      </c>
      <c r="K3" s="0" t="n">
        <v>74</v>
      </c>
      <c r="L3" s="0" t="n">
        <v>152</v>
      </c>
      <c r="M3" s="0" t="n">
        <v>282</v>
      </c>
      <c r="N3" s="0" t="n">
        <v>197</v>
      </c>
      <c r="O3" s="0" t="n">
        <v>270</v>
      </c>
      <c r="P3" s="0" t="n">
        <v>267</v>
      </c>
      <c r="Q3" s="0" t="n">
        <v>213</v>
      </c>
      <c r="R3" s="0" t="n">
        <v>231</v>
      </c>
      <c r="S3" s="0" t="n">
        <v>185</v>
      </c>
      <c r="T3" s="0" t="n">
        <v>116</v>
      </c>
      <c r="U3" s="0" t="n">
        <v>128</v>
      </c>
      <c r="V3" s="0" t="n">
        <v>172</v>
      </c>
      <c r="W3" s="0" t="n">
        <v>233</v>
      </c>
      <c r="X3" s="0" t="n">
        <v>226</v>
      </c>
      <c r="Y3" s="0" t="n">
        <v>260</v>
      </c>
      <c r="Z3" s="0" t="n">
        <v>161</v>
      </c>
    </row>
    <row r="4" customFormat="false" ht="12.8" hidden="false" customHeight="false" outlineLevel="0" collapsed="false">
      <c r="A4" s="0" t="n">
        <v>4</v>
      </c>
      <c r="B4" s="0" t="n">
        <v>3</v>
      </c>
      <c r="C4" s="0" t="n">
        <v>77</v>
      </c>
      <c r="D4" s="0" t="n">
        <v>29</v>
      </c>
      <c r="E4" s="0" t="n">
        <v>11</v>
      </c>
      <c r="F4" s="0" t="n">
        <v>9</v>
      </c>
      <c r="G4" s="0" t="n">
        <v>15</v>
      </c>
      <c r="H4" s="0" t="n">
        <v>14</v>
      </c>
      <c r="I4" s="0" t="n">
        <v>42</v>
      </c>
      <c r="J4" s="0" t="n">
        <v>64</v>
      </c>
      <c r="K4" s="0" t="n">
        <v>56</v>
      </c>
      <c r="L4" s="0" t="n">
        <v>124</v>
      </c>
      <c r="M4" s="0" t="n">
        <v>198</v>
      </c>
      <c r="N4" s="0" t="n">
        <v>180</v>
      </c>
      <c r="O4" s="0" t="n">
        <v>180</v>
      </c>
      <c r="P4" s="0" t="n">
        <v>217</v>
      </c>
      <c r="Q4" s="0" t="n">
        <v>255</v>
      </c>
      <c r="R4" s="0" t="n">
        <v>218</v>
      </c>
      <c r="S4" s="0" t="n">
        <v>222</v>
      </c>
      <c r="T4" s="0" t="n">
        <v>186</v>
      </c>
      <c r="U4" s="0" t="n">
        <v>121</v>
      </c>
      <c r="V4" s="0" t="n">
        <v>216</v>
      </c>
      <c r="W4" s="0" t="n">
        <v>240</v>
      </c>
      <c r="X4" s="0" t="n">
        <v>263</v>
      </c>
      <c r="Y4" s="0" t="n">
        <v>200</v>
      </c>
      <c r="Z4" s="0" t="n">
        <v>157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80</v>
      </c>
      <c r="D5" s="0" t="n">
        <v>35</v>
      </c>
      <c r="E5" s="0" t="n">
        <v>18</v>
      </c>
      <c r="F5" s="0" t="n">
        <v>22</v>
      </c>
      <c r="G5" s="0" t="n">
        <v>16</v>
      </c>
      <c r="H5" s="0" t="n">
        <v>9</v>
      </c>
      <c r="I5" s="0" t="n">
        <v>23</v>
      </c>
      <c r="J5" s="0" t="n">
        <v>31</v>
      </c>
      <c r="K5" s="0" t="n">
        <v>79</v>
      </c>
      <c r="L5" s="0" t="n">
        <v>151</v>
      </c>
      <c r="M5" s="0" t="n">
        <v>256</v>
      </c>
      <c r="N5" s="0" t="n">
        <v>216</v>
      </c>
      <c r="O5" s="0" t="n">
        <v>213</v>
      </c>
      <c r="P5" s="0" t="n">
        <v>253</v>
      </c>
      <c r="Q5" s="0" t="n">
        <v>192</v>
      </c>
      <c r="R5" s="0" t="n">
        <v>244</v>
      </c>
      <c r="S5" s="0" t="n">
        <v>217</v>
      </c>
      <c r="T5" s="0" t="n">
        <v>151</v>
      </c>
      <c r="U5" s="0" t="n">
        <v>111</v>
      </c>
      <c r="V5" s="0" t="n">
        <v>163</v>
      </c>
      <c r="W5" s="0" t="n">
        <v>265</v>
      </c>
      <c r="X5" s="0" t="n">
        <v>231</v>
      </c>
      <c r="Y5" s="0" t="n">
        <v>210</v>
      </c>
      <c r="Z5" s="0" t="n">
        <v>126</v>
      </c>
    </row>
    <row r="6" customFormat="false" ht="12.8" hidden="false" customHeight="false" outlineLevel="0" collapsed="false">
      <c r="A6" s="0" t="n">
        <v>4</v>
      </c>
      <c r="B6" s="0" t="n">
        <v>5</v>
      </c>
      <c r="C6" s="0" t="n">
        <v>74</v>
      </c>
      <c r="D6" s="0" t="n">
        <v>54</v>
      </c>
      <c r="E6" s="0" t="n">
        <v>18</v>
      </c>
      <c r="F6" s="0" t="n">
        <v>18</v>
      </c>
      <c r="G6" s="0" t="n">
        <v>8</v>
      </c>
      <c r="H6" s="0" t="n">
        <v>23</v>
      </c>
      <c r="I6" s="0" t="n">
        <v>27</v>
      </c>
      <c r="J6" s="0" t="n">
        <v>52</v>
      </c>
      <c r="K6" s="0" t="n">
        <v>118</v>
      </c>
      <c r="L6" s="0" t="n">
        <v>123</v>
      </c>
      <c r="M6" s="0" t="n">
        <v>154</v>
      </c>
      <c r="N6" s="0" t="n">
        <v>182</v>
      </c>
      <c r="O6" s="0" t="n">
        <v>161</v>
      </c>
      <c r="P6" s="0" t="n">
        <v>200</v>
      </c>
      <c r="Q6" s="0" t="n">
        <v>199</v>
      </c>
      <c r="R6" s="0" t="n">
        <v>209</v>
      </c>
      <c r="S6" s="0" t="n">
        <v>169</v>
      </c>
      <c r="T6" s="0" t="n">
        <v>249</v>
      </c>
      <c r="U6" s="0" t="n">
        <v>128</v>
      </c>
      <c r="V6" s="0" t="n">
        <v>215</v>
      </c>
      <c r="W6" s="0" t="n">
        <v>197</v>
      </c>
      <c r="X6" s="0" t="n">
        <v>225</v>
      </c>
      <c r="Y6" s="0" t="n">
        <v>311</v>
      </c>
      <c r="Z6" s="0" t="n">
        <v>228</v>
      </c>
    </row>
    <row r="7" customFormat="false" ht="12.8" hidden="false" customHeight="false" outlineLevel="0" collapsed="false">
      <c r="A7" s="0" t="n">
        <v>4</v>
      </c>
      <c r="B7" s="0" t="n">
        <v>6</v>
      </c>
      <c r="C7" s="0" t="n">
        <v>106</v>
      </c>
      <c r="D7" s="0" t="n">
        <v>44</v>
      </c>
      <c r="E7" s="0" t="n">
        <v>19</v>
      </c>
      <c r="F7" s="0" t="n">
        <v>7</v>
      </c>
      <c r="G7" s="0" t="n">
        <v>13</v>
      </c>
      <c r="H7" s="0" t="n">
        <v>19</v>
      </c>
      <c r="I7" s="0" t="n">
        <v>37</v>
      </c>
      <c r="J7" s="0" t="n">
        <v>28</v>
      </c>
      <c r="K7" s="0" t="n">
        <v>121</v>
      </c>
      <c r="L7" s="0" t="n">
        <v>132</v>
      </c>
      <c r="M7" s="0" t="n">
        <v>179</v>
      </c>
      <c r="N7" s="0" t="n">
        <v>217</v>
      </c>
      <c r="O7" s="0" t="n">
        <v>192</v>
      </c>
      <c r="P7" s="0" t="n">
        <v>218</v>
      </c>
      <c r="Q7" s="0" t="n">
        <v>217</v>
      </c>
      <c r="R7" s="0" t="n">
        <v>158</v>
      </c>
      <c r="S7" s="0" t="n">
        <v>215</v>
      </c>
      <c r="T7" s="0" t="n">
        <v>183</v>
      </c>
      <c r="U7" s="0" t="n">
        <v>137</v>
      </c>
      <c r="V7" s="0" t="n">
        <v>300</v>
      </c>
      <c r="W7" s="0" t="n">
        <v>226</v>
      </c>
      <c r="X7" s="0" t="n">
        <v>244</v>
      </c>
      <c r="Y7" s="0" t="n">
        <v>273</v>
      </c>
      <c r="Z7" s="0" t="n">
        <v>175</v>
      </c>
    </row>
    <row r="8" customFormat="false" ht="12.8" hidden="false" customHeight="false" outlineLevel="0" collapsed="false">
      <c r="A8" s="0" t="n">
        <v>4</v>
      </c>
      <c r="B8" s="0" t="n">
        <v>7</v>
      </c>
      <c r="C8" s="0" t="n">
        <v>99</v>
      </c>
      <c r="D8" s="0" t="n">
        <v>39</v>
      </c>
      <c r="E8" s="0" t="n">
        <v>8</v>
      </c>
      <c r="F8" s="0" t="n">
        <v>10</v>
      </c>
      <c r="G8" s="0" t="n">
        <v>6</v>
      </c>
      <c r="H8" s="0" t="n">
        <v>9</v>
      </c>
      <c r="I8" s="0" t="n">
        <v>29</v>
      </c>
      <c r="J8" s="0" t="n">
        <v>33</v>
      </c>
      <c r="K8" s="0" t="n">
        <v>88</v>
      </c>
      <c r="L8" s="0" t="n">
        <v>190</v>
      </c>
      <c r="M8" s="0" t="n">
        <v>228</v>
      </c>
      <c r="N8" s="0" t="n">
        <v>274</v>
      </c>
      <c r="O8" s="0" t="n">
        <v>198</v>
      </c>
      <c r="P8" s="0" t="n">
        <v>230</v>
      </c>
      <c r="Q8" s="0" t="n">
        <v>203</v>
      </c>
      <c r="R8" s="0" t="n">
        <v>294</v>
      </c>
      <c r="S8" s="0" t="n">
        <v>226</v>
      </c>
      <c r="T8" s="0" t="n">
        <v>141</v>
      </c>
      <c r="U8" s="0" t="n">
        <v>170</v>
      </c>
      <c r="V8" s="0" t="n">
        <v>231</v>
      </c>
      <c r="W8" s="0" t="n">
        <v>249</v>
      </c>
      <c r="X8" s="0" t="n">
        <v>295</v>
      </c>
      <c r="Y8" s="0" t="n">
        <v>213</v>
      </c>
      <c r="Z8" s="0" t="n">
        <v>210</v>
      </c>
    </row>
    <row r="9" customFormat="false" ht="12.8" hidden="false" customHeight="false" outlineLevel="0" collapsed="false">
      <c r="A9" s="0" t="n">
        <v>4</v>
      </c>
      <c r="B9" s="0" t="n">
        <v>8</v>
      </c>
      <c r="C9" s="0" t="n">
        <v>72</v>
      </c>
      <c r="D9" s="0" t="n">
        <v>29</v>
      </c>
      <c r="E9" s="0" t="n">
        <v>9</v>
      </c>
      <c r="F9" s="0" t="n">
        <v>9</v>
      </c>
      <c r="G9" s="0" t="n">
        <v>5</v>
      </c>
      <c r="H9" s="0" t="n">
        <v>17</v>
      </c>
      <c r="I9" s="0" t="n">
        <v>31</v>
      </c>
      <c r="J9" s="0" t="n">
        <v>43</v>
      </c>
      <c r="K9" s="0" t="n">
        <v>72</v>
      </c>
      <c r="L9" s="0" t="n">
        <v>185</v>
      </c>
      <c r="M9" s="0" t="n">
        <v>210</v>
      </c>
      <c r="N9" s="0" t="n">
        <v>228</v>
      </c>
      <c r="O9" s="0" t="n">
        <v>197</v>
      </c>
      <c r="P9" s="0" t="n">
        <v>252</v>
      </c>
      <c r="Q9" s="0" t="n">
        <v>276</v>
      </c>
      <c r="R9" s="0" t="n">
        <v>187</v>
      </c>
      <c r="S9" s="0" t="n">
        <v>193</v>
      </c>
      <c r="T9" s="0" t="n">
        <v>160</v>
      </c>
      <c r="U9" s="0" t="n">
        <v>171</v>
      </c>
      <c r="V9" s="0" t="n">
        <v>230</v>
      </c>
      <c r="W9" s="0" t="n">
        <v>159</v>
      </c>
      <c r="X9" s="0" t="n">
        <v>286</v>
      </c>
      <c r="Y9" s="0" t="n">
        <v>287</v>
      </c>
      <c r="Z9" s="0" t="n">
        <v>205</v>
      </c>
    </row>
    <row r="10" customFormat="false" ht="12.8" hidden="false" customHeight="false" outlineLevel="0" collapsed="false">
      <c r="A10" s="0" t="n">
        <v>4</v>
      </c>
      <c r="B10" s="0" t="n">
        <v>9</v>
      </c>
      <c r="C10" s="0" t="n">
        <v>83</v>
      </c>
      <c r="D10" s="0" t="n">
        <v>51</v>
      </c>
      <c r="E10" s="0" t="n">
        <v>14</v>
      </c>
      <c r="F10" s="0" t="n">
        <v>11</v>
      </c>
      <c r="G10" s="0" t="n">
        <v>14</v>
      </c>
      <c r="H10" s="0" t="n">
        <v>10</v>
      </c>
      <c r="I10" s="0" t="n">
        <v>20</v>
      </c>
      <c r="J10" s="0" t="n">
        <v>32</v>
      </c>
      <c r="K10" s="0" t="n">
        <v>78</v>
      </c>
      <c r="L10" s="0" t="n">
        <v>179</v>
      </c>
      <c r="M10" s="0" t="n">
        <v>218</v>
      </c>
      <c r="N10" s="0" t="n">
        <v>197</v>
      </c>
      <c r="O10" s="0" t="n">
        <v>214</v>
      </c>
      <c r="P10" s="0" t="n">
        <v>209</v>
      </c>
      <c r="Q10" s="0" t="n">
        <v>291</v>
      </c>
      <c r="R10" s="0" t="n">
        <v>289</v>
      </c>
      <c r="S10" s="0" t="n">
        <v>215</v>
      </c>
      <c r="T10" s="0" t="n">
        <v>172</v>
      </c>
      <c r="U10" s="0" t="n">
        <v>148</v>
      </c>
      <c r="V10" s="0" t="n">
        <v>163</v>
      </c>
      <c r="W10" s="0" t="n">
        <v>231</v>
      </c>
      <c r="X10" s="0" t="n">
        <v>238</v>
      </c>
      <c r="Y10" s="0" t="n">
        <v>209</v>
      </c>
      <c r="Z10" s="0" t="n">
        <v>156</v>
      </c>
    </row>
    <row r="11" customFormat="false" ht="12.8" hidden="false" customHeight="false" outlineLevel="0" collapsed="false">
      <c r="A11" s="0" t="n">
        <v>4</v>
      </c>
      <c r="B11" s="0" t="n">
        <v>10</v>
      </c>
      <c r="C11" s="0" t="n">
        <v>83</v>
      </c>
      <c r="D11" s="0" t="n">
        <v>18</v>
      </c>
      <c r="E11" s="0" t="n">
        <v>7</v>
      </c>
      <c r="F11" s="0" t="n">
        <v>38</v>
      </c>
      <c r="G11" s="0" t="n">
        <v>6</v>
      </c>
      <c r="H11" s="0" t="n">
        <v>27</v>
      </c>
      <c r="I11" s="0" t="n">
        <v>32</v>
      </c>
      <c r="J11" s="0" t="n">
        <v>43</v>
      </c>
      <c r="K11" s="0" t="n">
        <v>63</v>
      </c>
      <c r="L11" s="0" t="n">
        <v>144</v>
      </c>
      <c r="M11" s="0" t="n">
        <v>266</v>
      </c>
      <c r="N11" s="0" t="n">
        <v>219</v>
      </c>
      <c r="O11" s="0" t="n">
        <v>267</v>
      </c>
      <c r="P11" s="0" t="n">
        <v>225</v>
      </c>
      <c r="Q11" s="0" t="n">
        <v>237</v>
      </c>
      <c r="R11" s="0" t="n">
        <v>294</v>
      </c>
      <c r="S11" s="0" t="n">
        <v>213</v>
      </c>
      <c r="T11" s="0" t="n">
        <v>211</v>
      </c>
      <c r="U11" s="0" t="n">
        <v>179</v>
      </c>
      <c r="V11" s="0" t="n">
        <v>190</v>
      </c>
      <c r="W11" s="0" t="n">
        <v>220</v>
      </c>
      <c r="X11" s="0" t="n">
        <v>267</v>
      </c>
      <c r="Y11" s="0" t="n">
        <v>240</v>
      </c>
      <c r="Z11" s="0" t="n">
        <v>219</v>
      </c>
    </row>
    <row r="12" customFormat="false" ht="12.8" hidden="false" customHeight="false" outlineLevel="0" collapsed="false">
      <c r="A12" s="0" t="n">
        <v>4</v>
      </c>
      <c r="B12" s="0" t="n">
        <v>11</v>
      </c>
      <c r="C12" s="0" t="n">
        <v>99</v>
      </c>
      <c r="D12" s="0" t="n">
        <v>31</v>
      </c>
      <c r="E12" s="0" t="n">
        <v>18</v>
      </c>
      <c r="F12" s="0" t="n">
        <v>18</v>
      </c>
      <c r="G12" s="0" t="n">
        <v>8</v>
      </c>
      <c r="H12" s="0" t="n">
        <v>12</v>
      </c>
      <c r="I12" s="0" t="n">
        <v>14</v>
      </c>
      <c r="J12" s="0" t="n">
        <v>53</v>
      </c>
      <c r="K12" s="0" t="n">
        <v>70</v>
      </c>
      <c r="L12" s="0" t="n">
        <v>147</v>
      </c>
      <c r="M12" s="0" t="n">
        <v>235</v>
      </c>
      <c r="N12" s="0" t="n">
        <v>218</v>
      </c>
      <c r="O12" s="0" t="n">
        <v>225</v>
      </c>
      <c r="P12" s="0" t="n">
        <v>224</v>
      </c>
      <c r="Q12" s="0" t="n">
        <v>196</v>
      </c>
      <c r="R12" s="0" t="n">
        <v>205</v>
      </c>
      <c r="S12" s="0" t="n">
        <v>139</v>
      </c>
      <c r="T12" s="0" t="n">
        <v>158</v>
      </c>
      <c r="U12" s="0" t="n">
        <v>115</v>
      </c>
      <c r="V12" s="0" t="n">
        <v>177</v>
      </c>
      <c r="W12" s="0" t="n">
        <v>265</v>
      </c>
      <c r="X12" s="0" t="n">
        <v>320</v>
      </c>
      <c r="Y12" s="0" t="n">
        <v>238</v>
      </c>
      <c r="Z12" s="0" t="n">
        <v>118</v>
      </c>
    </row>
    <row r="13" customFormat="false" ht="12.8" hidden="false" customHeight="false" outlineLevel="0" collapsed="false">
      <c r="A13" s="0" t="n">
        <v>4</v>
      </c>
      <c r="B13" s="0" t="n">
        <v>12</v>
      </c>
      <c r="C13" s="0" t="n">
        <v>79</v>
      </c>
      <c r="D13" s="0" t="n">
        <v>56</v>
      </c>
      <c r="E13" s="0" t="n">
        <v>22</v>
      </c>
      <c r="F13" s="0" t="n">
        <v>8</v>
      </c>
      <c r="G13" s="0" t="n">
        <v>33</v>
      </c>
      <c r="H13" s="0" t="n">
        <v>9</v>
      </c>
      <c r="I13" s="0" t="n">
        <v>18</v>
      </c>
      <c r="J13" s="0" t="n">
        <v>46</v>
      </c>
      <c r="K13" s="0" t="n">
        <v>82</v>
      </c>
      <c r="L13" s="0" t="n">
        <v>161</v>
      </c>
      <c r="M13" s="0" t="n">
        <v>167</v>
      </c>
      <c r="N13" s="0" t="n">
        <v>175</v>
      </c>
      <c r="O13" s="0" t="n">
        <v>190</v>
      </c>
      <c r="P13" s="0" t="n">
        <v>229</v>
      </c>
      <c r="Q13" s="0" t="n">
        <v>235</v>
      </c>
      <c r="R13" s="0" t="n">
        <v>224</v>
      </c>
      <c r="S13" s="0" t="n">
        <v>201</v>
      </c>
      <c r="T13" s="0" t="n">
        <v>140</v>
      </c>
      <c r="U13" s="0" t="n">
        <v>126</v>
      </c>
      <c r="V13" s="0" t="n">
        <v>280</v>
      </c>
      <c r="W13" s="0" t="n">
        <v>208</v>
      </c>
      <c r="X13" s="0" t="n">
        <v>243</v>
      </c>
      <c r="Y13" s="0" t="n">
        <v>177</v>
      </c>
      <c r="Z13" s="0" t="n">
        <v>209</v>
      </c>
    </row>
    <row r="14" customFormat="false" ht="12.8" hidden="false" customHeight="false" outlineLevel="0" collapsed="false">
      <c r="A14" s="0" t="n">
        <v>4</v>
      </c>
      <c r="B14" s="0" t="n">
        <v>13</v>
      </c>
      <c r="C14" s="0" t="n">
        <v>287</v>
      </c>
      <c r="D14" s="0" t="n">
        <v>36</v>
      </c>
      <c r="E14" s="0" t="n">
        <v>23</v>
      </c>
      <c r="F14" s="0" t="n">
        <v>19</v>
      </c>
      <c r="G14" s="0" t="n">
        <v>12</v>
      </c>
      <c r="H14" s="0" t="n">
        <v>6</v>
      </c>
      <c r="I14" s="0" t="n">
        <v>12</v>
      </c>
      <c r="J14" s="0" t="n">
        <v>38</v>
      </c>
      <c r="K14" s="0" t="n">
        <v>90</v>
      </c>
      <c r="L14" s="0" t="n">
        <v>152</v>
      </c>
      <c r="M14" s="0" t="n">
        <v>151</v>
      </c>
      <c r="N14" s="0" t="n">
        <v>152</v>
      </c>
      <c r="O14" s="0" t="n">
        <v>209</v>
      </c>
      <c r="P14" s="0" t="n">
        <v>182</v>
      </c>
      <c r="Q14" s="0" t="n">
        <v>175</v>
      </c>
      <c r="R14" s="0" t="n">
        <v>221</v>
      </c>
      <c r="S14" s="0" t="n">
        <v>208</v>
      </c>
      <c r="T14" s="0" t="n">
        <v>161</v>
      </c>
      <c r="U14" s="0" t="n">
        <v>183</v>
      </c>
      <c r="V14" s="0" t="n">
        <v>172</v>
      </c>
      <c r="W14" s="0" t="n">
        <v>210</v>
      </c>
      <c r="X14" s="0" t="n">
        <v>317</v>
      </c>
      <c r="Y14" s="0" t="n">
        <v>221</v>
      </c>
      <c r="Z14" s="0" t="n">
        <v>160</v>
      </c>
    </row>
    <row r="15" customFormat="false" ht="12.8" hidden="false" customHeight="false" outlineLevel="0" collapsed="false">
      <c r="A15" s="0" t="n">
        <v>4</v>
      </c>
      <c r="B15" s="0" t="n">
        <v>14</v>
      </c>
      <c r="C15" s="0" t="n">
        <v>86</v>
      </c>
      <c r="D15" s="0" t="n">
        <v>22</v>
      </c>
      <c r="E15" s="0" t="n">
        <v>23</v>
      </c>
      <c r="F15" s="0" t="n">
        <v>11</v>
      </c>
      <c r="G15" s="0" t="n">
        <v>15</v>
      </c>
      <c r="H15" s="0" t="n">
        <v>11</v>
      </c>
      <c r="I15" s="0" t="n">
        <v>24</v>
      </c>
      <c r="J15" s="0" t="n">
        <v>44</v>
      </c>
      <c r="K15" s="0" t="n">
        <v>45</v>
      </c>
      <c r="L15" s="0" t="n">
        <v>134</v>
      </c>
      <c r="M15" s="0" t="n">
        <v>228</v>
      </c>
      <c r="N15" s="0" t="n">
        <v>248</v>
      </c>
      <c r="O15" s="0" t="n">
        <v>189</v>
      </c>
      <c r="P15" s="0" t="n">
        <v>282</v>
      </c>
      <c r="Q15" s="0" t="n">
        <v>249</v>
      </c>
      <c r="R15" s="0" t="n">
        <v>239</v>
      </c>
      <c r="S15" s="0" t="n">
        <v>210</v>
      </c>
      <c r="T15" s="0" t="n">
        <v>187</v>
      </c>
      <c r="U15" s="0" t="n">
        <v>160</v>
      </c>
      <c r="V15" s="0" t="n">
        <v>198</v>
      </c>
      <c r="W15" s="0" t="n">
        <v>249</v>
      </c>
      <c r="X15" s="0" t="n">
        <v>267</v>
      </c>
      <c r="Y15" s="0" t="n">
        <v>283</v>
      </c>
      <c r="Z15" s="0" t="n">
        <v>178</v>
      </c>
    </row>
    <row r="16" customFormat="false" ht="12.8" hidden="false" customHeight="false" outlineLevel="0" collapsed="false">
      <c r="A16" s="0" t="n">
        <v>4</v>
      </c>
      <c r="B16" s="0" t="n">
        <v>15</v>
      </c>
      <c r="C16" s="0" t="n">
        <v>58</v>
      </c>
      <c r="D16" s="0" t="n">
        <v>37</v>
      </c>
      <c r="E16" s="0" t="n">
        <v>38</v>
      </c>
      <c r="F16" s="0" t="n">
        <v>10</v>
      </c>
      <c r="G16" s="0" t="n">
        <v>10</v>
      </c>
      <c r="H16" s="0" t="n">
        <v>7</v>
      </c>
      <c r="I16" s="0" t="n">
        <v>25</v>
      </c>
      <c r="J16" s="0" t="n">
        <v>45</v>
      </c>
      <c r="K16" s="0" t="n">
        <v>143</v>
      </c>
      <c r="L16" s="0" t="n">
        <v>178</v>
      </c>
      <c r="M16" s="0" t="n">
        <v>259</v>
      </c>
      <c r="N16" s="0" t="n">
        <v>219</v>
      </c>
      <c r="O16" s="0" t="n">
        <v>231</v>
      </c>
      <c r="P16" s="0" t="n">
        <v>253</v>
      </c>
      <c r="Q16" s="0" t="n">
        <v>206</v>
      </c>
      <c r="R16" s="0" t="n">
        <v>227</v>
      </c>
      <c r="S16" s="0" t="n">
        <v>213</v>
      </c>
      <c r="T16" s="0" t="n">
        <v>145</v>
      </c>
      <c r="U16" s="0" t="n">
        <v>137</v>
      </c>
      <c r="V16" s="0" t="n">
        <v>241</v>
      </c>
      <c r="W16" s="0" t="n">
        <v>247</v>
      </c>
      <c r="X16" s="0" t="n">
        <v>269</v>
      </c>
      <c r="Y16" s="0" t="n">
        <v>339</v>
      </c>
      <c r="Z16" s="0" t="n">
        <v>218</v>
      </c>
    </row>
    <row r="17" customFormat="false" ht="12.8" hidden="false" customHeight="false" outlineLevel="0" collapsed="false">
      <c r="A17" s="0" t="n">
        <v>4</v>
      </c>
      <c r="B17" s="0" t="n">
        <v>16</v>
      </c>
      <c r="C17" s="0" t="n">
        <v>80</v>
      </c>
      <c r="D17" s="0" t="n">
        <v>30</v>
      </c>
      <c r="E17" s="0" t="n">
        <v>13</v>
      </c>
      <c r="F17" s="0" t="n">
        <v>17</v>
      </c>
      <c r="G17" s="0" t="n">
        <v>13</v>
      </c>
      <c r="H17" s="0" t="n">
        <v>9</v>
      </c>
      <c r="I17" s="0" t="n">
        <v>29</v>
      </c>
      <c r="J17" s="0" t="n">
        <v>66</v>
      </c>
      <c r="K17" s="0" t="n">
        <v>70</v>
      </c>
      <c r="L17" s="0" t="n">
        <v>156</v>
      </c>
      <c r="M17" s="0" t="n">
        <v>247</v>
      </c>
      <c r="N17" s="0" t="n">
        <v>233</v>
      </c>
      <c r="O17" s="0" t="n">
        <v>245</v>
      </c>
      <c r="P17" s="0" t="n">
        <v>287</v>
      </c>
      <c r="Q17" s="0" t="n">
        <v>258</v>
      </c>
      <c r="R17" s="0" t="n">
        <v>236</v>
      </c>
      <c r="S17" s="0" t="n">
        <v>256</v>
      </c>
      <c r="T17" s="0" t="n">
        <v>206</v>
      </c>
      <c r="U17" s="0" t="n">
        <v>187</v>
      </c>
      <c r="V17" s="0" t="n">
        <v>198</v>
      </c>
      <c r="W17" s="0" t="n">
        <v>267</v>
      </c>
      <c r="X17" s="0" t="n">
        <v>286</v>
      </c>
      <c r="Y17" s="0" t="n">
        <v>205</v>
      </c>
      <c r="Z17" s="0" t="n">
        <v>156</v>
      </c>
    </row>
    <row r="18" customFormat="false" ht="12.8" hidden="false" customHeight="false" outlineLevel="0" collapsed="false">
      <c r="A18" s="0" t="n">
        <v>4</v>
      </c>
      <c r="B18" s="0" t="n">
        <v>17</v>
      </c>
      <c r="C18" s="0" t="n">
        <v>103</v>
      </c>
      <c r="D18" s="0" t="n">
        <v>42</v>
      </c>
      <c r="E18" s="0" t="n">
        <v>36</v>
      </c>
      <c r="F18" s="0" t="n">
        <v>21</v>
      </c>
      <c r="G18" s="0" t="n">
        <v>13</v>
      </c>
      <c r="H18" s="0" t="n">
        <v>9</v>
      </c>
      <c r="I18" s="0" t="n">
        <v>24</v>
      </c>
      <c r="J18" s="0" t="n">
        <v>37</v>
      </c>
      <c r="K18" s="0" t="n">
        <v>86</v>
      </c>
      <c r="L18" s="0" t="n">
        <v>174</v>
      </c>
      <c r="M18" s="0" t="n">
        <v>225</v>
      </c>
      <c r="N18" s="0" t="n">
        <v>221</v>
      </c>
      <c r="O18" s="0" t="n">
        <v>222</v>
      </c>
      <c r="P18" s="0" t="n">
        <v>291</v>
      </c>
      <c r="Q18" s="0" t="n">
        <v>219</v>
      </c>
      <c r="R18" s="0" t="n">
        <v>253</v>
      </c>
      <c r="S18" s="0" t="n">
        <v>262</v>
      </c>
      <c r="T18" s="0" t="n">
        <v>178</v>
      </c>
      <c r="U18" s="0" t="n">
        <v>168</v>
      </c>
      <c r="V18" s="0" t="n">
        <v>227</v>
      </c>
      <c r="W18" s="0" t="n">
        <v>268</v>
      </c>
      <c r="X18" s="0" t="n">
        <v>256</v>
      </c>
      <c r="Y18" s="0" t="n">
        <v>270</v>
      </c>
      <c r="Z18" s="0" t="n">
        <v>203</v>
      </c>
    </row>
    <row r="19" customFormat="false" ht="12.8" hidden="false" customHeight="false" outlineLevel="0" collapsed="false">
      <c r="A19" s="0" t="n">
        <v>4</v>
      </c>
      <c r="B19" s="0" t="n">
        <v>18</v>
      </c>
      <c r="C19" s="0" t="n">
        <v>59</v>
      </c>
      <c r="D19" s="0" t="n">
        <v>34</v>
      </c>
      <c r="E19" s="0" t="n">
        <v>22</v>
      </c>
      <c r="F19" s="0" t="n">
        <v>5</v>
      </c>
      <c r="G19" s="0" t="n">
        <v>15</v>
      </c>
      <c r="H19" s="0" t="n">
        <v>9</v>
      </c>
      <c r="I19" s="0" t="n">
        <v>11</v>
      </c>
      <c r="J19" s="0" t="n">
        <v>31</v>
      </c>
      <c r="K19" s="0" t="n">
        <v>91</v>
      </c>
      <c r="L19" s="0" t="n">
        <v>112</v>
      </c>
      <c r="M19" s="0" t="n">
        <v>219</v>
      </c>
      <c r="N19" s="0" t="n">
        <v>194</v>
      </c>
      <c r="O19" s="0" t="n">
        <v>160</v>
      </c>
      <c r="P19" s="0" t="n">
        <v>282</v>
      </c>
      <c r="Q19" s="0" t="n">
        <v>223</v>
      </c>
      <c r="R19" s="0" t="n">
        <v>220</v>
      </c>
      <c r="S19" s="0" t="n">
        <v>243</v>
      </c>
      <c r="T19" s="0" t="n">
        <v>152</v>
      </c>
      <c r="U19" s="0" t="n">
        <v>168</v>
      </c>
      <c r="V19" s="0" t="n">
        <v>167</v>
      </c>
      <c r="W19" s="0" t="n">
        <v>211</v>
      </c>
      <c r="X19" s="0" t="n">
        <v>211</v>
      </c>
      <c r="Y19" s="0" t="n">
        <v>214</v>
      </c>
      <c r="Z19" s="0" t="n">
        <v>185</v>
      </c>
    </row>
    <row r="20" customFormat="false" ht="12.8" hidden="false" customHeight="false" outlineLevel="0" collapsed="false">
      <c r="A20" s="0" t="n">
        <v>4</v>
      </c>
      <c r="B20" s="0" t="n">
        <v>19</v>
      </c>
      <c r="C20" s="0" t="n">
        <v>54</v>
      </c>
      <c r="D20" s="0" t="n">
        <v>29</v>
      </c>
      <c r="E20" s="0" t="n">
        <v>14</v>
      </c>
      <c r="F20" s="0" t="n">
        <v>11</v>
      </c>
      <c r="G20" s="0" t="n">
        <v>6</v>
      </c>
      <c r="H20" s="0" t="n">
        <v>4</v>
      </c>
      <c r="I20" s="0" t="n">
        <v>14</v>
      </c>
      <c r="J20" s="0" t="n">
        <v>22</v>
      </c>
      <c r="K20" s="0" t="n">
        <v>74</v>
      </c>
      <c r="L20" s="0" t="n">
        <v>125</v>
      </c>
      <c r="M20" s="0" t="n">
        <v>226</v>
      </c>
      <c r="N20" s="0" t="n">
        <v>182</v>
      </c>
      <c r="O20" s="0" t="n">
        <v>185</v>
      </c>
      <c r="P20" s="0" t="n">
        <v>147</v>
      </c>
      <c r="Q20" s="0" t="n">
        <v>203</v>
      </c>
      <c r="R20" s="0" t="n">
        <v>172</v>
      </c>
      <c r="S20" s="0" t="n">
        <v>193</v>
      </c>
      <c r="T20" s="0" t="n">
        <v>213</v>
      </c>
      <c r="U20" s="0" t="n">
        <v>127</v>
      </c>
      <c r="V20" s="0" t="n">
        <v>179</v>
      </c>
      <c r="W20" s="0" t="n">
        <v>222</v>
      </c>
      <c r="X20" s="0" t="n">
        <v>245</v>
      </c>
      <c r="Y20" s="0" t="n">
        <v>267</v>
      </c>
      <c r="Z20" s="0" t="n">
        <v>189</v>
      </c>
    </row>
    <row r="21" customFormat="false" ht="12.8" hidden="false" customHeight="false" outlineLevel="0" collapsed="false">
      <c r="A21" s="0" t="n">
        <v>4</v>
      </c>
      <c r="B21" s="0" t="n">
        <v>20</v>
      </c>
      <c r="C21" s="0" t="n">
        <v>71</v>
      </c>
      <c r="D21" s="0" t="n">
        <v>34</v>
      </c>
      <c r="E21" s="0" t="n">
        <v>9</v>
      </c>
      <c r="F21" s="0" t="n">
        <v>9</v>
      </c>
      <c r="G21" s="0" t="n">
        <v>7</v>
      </c>
      <c r="H21" s="0" t="n">
        <v>6</v>
      </c>
      <c r="I21" s="0" t="n">
        <v>19</v>
      </c>
      <c r="J21" s="0" t="n">
        <v>46</v>
      </c>
      <c r="K21" s="0" t="n">
        <v>88</v>
      </c>
      <c r="L21" s="0" t="n">
        <v>156</v>
      </c>
      <c r="M21" s="0" t="n">
        <v>233</v>
      </c>
      <c r="N21" s="0" t="n">
        <v>247</v>
      </c>
      <c r="O21" s="0" t="n">
        <v>184</v>
      </c>
      <c r="P21" s="0" t="n">
        <v>218</v>
      </c>
      <c r="Q21" s="0" t="n">
        <v>231</v>
      </c>
      <c r="R21" s="0" t="n">
        <v>240</v>
      </c>
      <c r="S21" s="0" t="n">
        <v>233</v>
      </c>
      <c r="T21" s="0" t="n">
        <v>190</v>
      </c>
      <c r="U21" s="0" t="n">
        <v>137</v>
      </c>
      <c r="V21" s="0" t="n">
        <v>185</v>
      </c>
      <c r="W21" s="0" t="n">
        <v>238</v>
      </c>
      <c r="X21" s="0" t="n">
        <v>320</v>
      </c>
      <c r="Y21" s="0" t="n">
        <v>255</v>
      </c>
      <c r="Z21" s="0" t="n">
        <v>236</v>
      </c>
    </row>
    <row r="22" customFormat="false" ht="12.8" hidden="false" customHeight="false" outlineLevel="0" collapsed="false">
      <c r="A22" s="0" t="n">
        <v>4</v>
      </c>
      <c r="B22" s="0" t="n">
        <v>21</v>
      </c>
      <c r="C22" s="0" t="n">
        <v>94</v>
      </c>
      <c r="D22" s="0" t="n">
        <v>23</v>
      </c>
      <c r="E22" s="0" t="n">
        <v>25</v>
      </c>
      <c r="F22" s="0" t="n">
        <v>12</v>
      </c>
      <c r="G22" s="0" t="n">
        <v>10</v>
      </c>
      <c r="H22" s="0" t="n">
        <v>6</v>
      </c>
      <c r="I22" s="0" t="n">
        <v>28</v>
      </c>
      <c r="J22" s="0" t="n">
        <v>33</v>
      </c>
      <c r="K22" s="0" t="n">
        <v>52</v>
      </c>
      <c r="L22" s="0" t="n">
        <v>178</v>
      </c>
      <c r="M22" s="0" t="n">
        <v>197</v>
      </c>
      <c r="N22" s="0" t="n">
        <v>237</v>
      </c>
      <c r="O22" s="0" t="n">
        <v>254</v>
      </c>
      <c r="P22" s="0" t="n">
        <v>204</v>
      </c>
      <c r="Q22" s="0" t="n">
        <v>223</v>
      </c>
      <c r="R22" s="0" t="n">
        <v>162</v>
      </c>
      <c r="S22" s="0" t="n">
        <v>263</v>
      </c>
      <c r="T22" s="0" t="n">
        <v>152</v>
      </c>
      <c r="U22" s="0" t="n">
        <v>134</v>
      </c>
      <c r="V22" s="0" t="n">
        <v>159</v>
      </c>
      <c r="W22" s="0" t="n">
        <v>234</v>
      </c>
      <c r="X22" s="0" t="n">
        <v>282</v>
      </c>
      <c r="Y22" s="0" t="n">
        <v>269</v>
      </c>
      <c r="Z22" s="0" t="n">
        <v>154</v>
      </c>
    </row>
    <row r="23" customFormat="false" ht="12.8" hidden="false" customHeight="false" outlineLevel="0" collapsed="false">
      <c r="A23" s="0" t="n">
        <v>4</v>
      </c>
      <c r="B23" s="0" t="n">
        <v>22</v>
      </c>
      <c r="C23" s="0" t="n">
        <v>106</v>
      </c>
      <c r="D23" s="0" t="n">
        <v>34</v>
      </c>
      <c r="E23" s="0" t="n">
        <v>12</v>
      </c>
      <c r="F23" s="0" t="n">
        <v>18</v>
      </c>
      <c r="G23" s="0" t="n">
        <v>10</v>
      </c>
      <c r="H23" s="0" t="n">
        <v>12</v>
      </c>
      <c r="I23" s="0" t="n">
        <v>31</v>
      </c>
      <c r="J23" s="0" t="n">
        <v>49</v>
      </c>
      <c r="K23" s="0" t="n">
        <v>69</v>
      </c>
      <c r="L23" s="0" t="n">
        <v>131</v>
      </c>
      <c r="M23" s="0" t="n">
        <v>265</v>
      </c>
      <c r="N23" s="0" t="n">
        <v>222</v>
      </c>
      <c r="O23" s="0" t="n">
        <v>182</v>
      </c>
      <c r="P23" s="0" t="n">
        <v>218</v>
      </c>
      <c r="Q23" s="0" t="n">
        <v>225</v>
      </c>
      <c r="R23" s="0" t="n">
        <v>214</v>
      </c>
      <c r="S23" s="0" t="n">
        <v>210</v>
      </c>
      <c r="T23" s="0" t="n">
        <v>159</v>
      </c>
      <c r="U23" s="0" t="n">
        <v>138</v>
      </c>
      <c r="V23" s="0" t="n">
        <v>160</v>
      </c>
      <c r="W23" s="0" t="n">
        <v>225</v>
      </c>
      <c r="X23" s="0" t="n">
        <v>240</v>
      </c>
      <c r="Y23" s="0" t="n">
        <v>214</v>
      </c>
      <c r="Z23" s="0" t="n">
        <v>216</v>
      </c>
    </row>
    <row r="24" customFormat="false" ht="12.8" hidden="false" customHeight="false" outlineLevel="0" collapsed="false">
      <c r="A24" s="0" t="n">
        <v>4</v>
      </c>
      <c r="B24" s="0" t="n">
        <v>23</v>
      </c>
      <c r="C24" s="0" t="n">
        <v>63</v>
      </c>
      <c r="D24" s="0" t="n">
        <v>27</v>
      </c>
      <c r="E24" s="0" t="n">
        <v>29</v>
      </c>
      <c r="F24" s="0" t="n">
        <v>6</v>
      </c>
      <c r="G24" s="0" t="n">
        <v>55</v>
      </c>
      <c r="H24" s="0" t="n">
        <v>14</v>
      </c>
      <c r="I24" s="0" t="n">
        <v>16</v>
      </c>
      <c r="J24" s="0" t="n">
        <v>31</v>
      </c>
      <c r="K24" s="0" t="n">
        <v>57</v>
      </c>
      <c r="L24" s="0" t="n">
        <v>119</v>
      </c>
      <c r="M24" s="0" t="n">
        <v>213</v>
      </c>
      <c r="N24" s="0" t="n">
        <v>150</v>
      </c>
      <c r="O24" s="0" t="n">
        <v>167</v>
      </c>
      <c r="P24" s="0" t="n">
        <v>220</v>
      </c>
      <c r="Q24" s="0" t="n">
        <v>153</v>
      </c>
      <c r="R24" s="0" t="n">
        <v>200</v>
      </c>
      <c r="S24" s="0" t="n">
        <v>232</v>
      </c>
      <c r="T24" s="0" t="n">
        <v>153</v>
      </c>
      <c r="U24" s="0" t="n">
        <v>175</v>
      </c>
      <c r="V24" s="0" t="n">
        <v>173</v>
      </c>
      <c r="W24" s="0" t="n">
        <v>284</v>
      </c>
      <c r="X24" s="0" t="n">
        <v>223</v>
      </c>
      <c r="Y24" s="0" t="n">
        <v>215</v>
      </c>
      <c r="Z24" s="0" t="n">
        <v>209</v>
      </c>
    </row>
    <row r="25" customFormat="false" ht="12.8" hidden="false" customHeight="false" outlineLevel="0" collapsed="false">
      <c r="A25" s="0" t="n">
        <v>4</v>
      </c>
      <c r="B25" s="0" t="n">
        <v>24</v>
      </c>
      <c r="C25" s="0" t="n">
        <v>110</v>
      </c>
      <c r="D25" s="0" t="n">
        <v>28</v>
      </c>
      <c r="E25" s="0" t="n">
        <v>34</v>
      </c>
      <c r="F25" s="0" t="n">
        <v>6</v>
      </c>
      <c r="G25" s="0" t="n">
        <v>11</v>
      </c>
      <c r="H25" s="0" t="n">
        <v>5</v>
      </c>
      <c r="I25" s="0" t="n">
        <v>27</v>
      </c>
      <c r="J25" s="0" t="n">
        <v>43</v>
      </c>
      <c r="K25" s="0" t="n">
        <v>88</v>
      </c>
      <c r="L25" s="0" t="n">
        <v>125</v>
      </c>
      <c r="M25" s="0" t="n">
        <v>215</v>
      </c>
      <c r="N25" s="0" t="n">
        <v>211</v>
      </c>
      <c r="O25" s="0" t="n">
        <v>214</v>
      </c>
      <c r="P25" s="0" t="n">
        <v>253</v>
      </c>
      <c r="Q25" s="0" t="n">
        <v>210</v>
      </c>
      <c r="R25" s="0" t="n">
        <v>224</v>
      </c>
      <c r="S25" s="0" t="n">
        <v>193</v>
      </c>
      <c r="T25" s="0" t="n">
        <v>171</v>
      </c>
      <c r="U25" s="0" t="n">
        <v>130</v>
      </c>
      <c r="V25" s="0" t="n">
        <v>238</v>
      </c>
      <c r="W25" s="0" t="n">
        <v>257</v>
      </c>
      <c r="X25" s="0" t="n">
        <v>229</v>
      </c>
      <c r="Y25" s="0" t="n">
        <v>273</v>
      </c>
      <c r="Z25" s="0" t="n">
        <v>140</v>
      </c>
    </row>
    <row r="26" customFormat="false" ht="12.8" hidden="false" customHeight="false" outlineLevel="0" collapsed="false">
      <c r="A26" s="0" t="n">
        <v>4</v>
      </c>
      <c r="B26" s="0" t="n">
        <v>25</v>
      </c>
      <c r="C26" s="0" t="n">
        <v>2090</v>
      </c>
      <c r="D26" s="0" t="n">
        <v>494</v>
      </c>
      <c r="E26" s="0" t="n">
        <v>221</v>
      </c>
      <c r="F26" s="0" t="n">
        <v>121</v>
      </c>
      <c r="G26" s="0" t="n">
        <v>106</v>
      </c>
      <c r="H26" s="0" t="n">
        <v>153</v>
      </c>
      <c r="I26" s="0" t="n">
        <v>249</v>
      </c>
      <c r="J26" s="0" t="n">
        <v>421</v>
      </c>
      <c r="K26" s="0" t="n">
        <v>614</v>
      </c>
      <c r="L26" s="0" t="n">
        <v>927</v>
      </c>
      <c r="M26" s="0" t="n">
        <v>829</v>
      </c>
      <c r="N26" s="0" t="n">
        <v>721</v>
      </c>
      <c r="O26" s="0" t="n">
        <v>705</v>
      </c>
      <c r="P26" s="0" t="n">
        <v>704</v>
      </c>
      <c r="Q26" s="0" t="n">
        <v>576</v>
      </c>
      <c r="R26" s="0" t="n">
        <v>632</v>
      </c>
      <c r="S26" s="0" t="n">
        <v>561</v>
      </c>
      <c r="T26" s="0" t="n">
        <v>556</v>
      </c>
      <c r="U26" s="0" t="n">
        <v>372</v>
      </c>
      <c r="V26" s="0" t="n">
        <v>552</v>
      </c>
      <c r="W26" s="0" t="n">
        <v>730</v>
      </c>
      <c r="X26" s="0" t="n">
        <v>876</v>
      </c>
      <c r="Y26" s="0" t="n">
        <v>842</v>
      </c>
      <c r="Z26" s="0" t="n">
        <v>1097</v>
      </c>
    </row>
    <row r="27" customFormat="false" ht="12.8" hidden="false" customHeight="false" outlineLevel="0" collapsed="false">
      <c r="A27" s="0" t="n">
        <v>4</v>
      </c>
      <c r="B27" s="0" t="n">
        <v>26</v>
      </c>
      <c r="C27" s="0" t="n">
        <v>223</v>
      </c>
      <c r="D27" s="0" t="n">
        <v>75</v>
      </c>
      <c r="E27" s="0" t="n">
        <v>64</v>
      </c>
      <c r="F27" s="0" t="n">
        <v>16</v>
      </c>
      <c r="G27" s="0" t="n">
        <v>10</v>
      </c>
      <c r="H27" s="0" t="n">
        <v>10</v>
      </c>
      <c r="I27" s="0" t="n">
        <v>36</v>
      </c>
      <c r="J27" s="0" t="n">
        <v>56</v>
      </c>
      <c r="K27" s="0" t="n">
        <v>73</v>
      </c>
      <c r="L27" s="0" t="n">
        <v>109</v>
      </c>
      <c r="M27" s="0" t="n">
        <v>244</v>
      </c>
      <c r="N27" s="0" t="n">
        <v>213</v>
      </c>
      <c r="O27" s="0" t="n">
        <v>164</v>
      </c>
      <c r="P27" s="0" t="n">
        <v>183</v>
      </c>
      <c r="Q27" s="0" t="n">
        <v>188</v>
      </c>
      <c r="R27" s="0" t="n">
        <v>188</v>
      </c>
      <c r="S27" s="0" t="n">
        <v>141</v>
      </c>
      <c r="T27" s="0" t="n">
        <v>182</v>
      </c>
      <c r="U27" s="0" t="n">
        <v>195</v>
      </c>
      <c r="V27" s="0" t="n">
        <v>206</v>
      </c>
      <c r="W27" s="0" t="n">
        <v>274</v>
      </c>
      <c r="X27" s="0" t="n">
        <v>249</v>
      </c>
      <c r="Y27" s="0" t="n">
        <v>251</v>
      </c>
      <c r="Z27" s="0" t="n">
        <v>169</v>
      </c>
    </row>
    <row r="28" customFormat="false" ht="12.8" hidden="false" customHeight="false" outlineLevel="0" collapsed="false">
      <c r="A28" s="0" t="n">
        <v>4</v>
      </c>
      <c r="B28" s="0" t="n">
        <v>27</v>
      </c>
      <c r="C28" s="0" t="n">
        <v>64</v>
      </c>
      <c r="D28" s="0" t="n">
        <v>47</v>
      </c>
      <c r="E28" s="0" t="n">
        <v>13</v>
      </c>
      <c r="F28" s="0" t="n">
        <v>7</v>
      </c>
      <c r="G28" s="0" t="n">
        <v>5</v>
      </c>
      <c r="H28" s="0" t="n">
        <v>6</v>
      </c>
      <c r="I28" s="0" t="n">
        <v>19</v>
      </c>
      <c r="J28" s="0" t="n">
        <v>32</v>
      </c>
      <c r="K28" s="0" t="n">
        <v>65</v>
      </c>
      <c r="L28" s="0" t="n">
        <v>137</v>
      </c>
      <c r="M28" s="0" t="n">
        <v>250</v>
      </c>
      <c r="N28" s="0" t="n">
        <v>224</v>
      </c>
      <c r="O28" s="0" t="n">
        <v>190</v>
      </c>
      <c r="P28" s="0" t="n">
        <v>201</v>
      </c>
      <c r="Q28" s="0" t="n">
        <v>212</v>
      </c>
      <c r="R28" s="0" t="n">
        <v>249</v>
      </c>
      <c r="S28" s="0" t="n">
        <v>190</v>
      </c>
      <c r="T28" s="0" t="n">
        <v>142</v>
      </c>
      <c r="U28" s="0" t="n">
        <v>159</v>
      </c>
      <c r="V28" s="0" t="n">
        <v>238</v>
      </c>
      <c r="W28" s="0" t="n">
        <v>290</v>
      </c>
      <c r="X28" s="0" t="n">
        <v>350</v>
      </c>
      <c r="Y28" s="0" t="n">
        <v>284</v>
      </c>
      <c r="Z28" s="0" t="n">
        <v>150</v>
      </c>
    </row>
    <row r="29" customFormat="false" ht="12.8" hidden="false" customHeight="false" outlineLevel="0" collapsed="false">
      <c r="A29" s="0" t="n">
        <v>4</v>
      </c>
      <c r="B29" s="0" t="n">
        <v>28</v>
      </c>
      <c r="C29" s="0" t="n">
        <v>72</v>
      </c>
      <c r="D29" s="0" t="n">
        <v>27</v>
      </c>
      <c r="E29" s="0" t="n">
        <v>21</v>
      </c>
      <c r="F29" s="0" t="n">
        <v>18</v>
      </c>
      <c r="G29" s="0" t="n">
        <v>8</v>
      </c>
      <c r="H29" s="0" t="n">
        <v>8</v>
      </c>
      <c r="I29" s="0" t="n">
        <v>18</v>
      </c>
      <c r="J29" s="0" t="n">
        <v>32</v>
      </c>
      <c r="K29" s="0" t="n">
        <v>80</v>
      </c>
      <c r="L29" s="0" t="n">
        <v>154</v>
      </c>
      <c r="M29" s="0" t="n">
        <v>224</v>
      </c>
      <c r="N29" s="0" t="n">
        <v>239</v>
      </c>
      <c r="O29" s="0" t="n">
        <v>275</v>
      </c>
      <c r="P29" s="0" t="n">
        <v>227</v>
      </c>
      <c r="Q29" s="0" t="n">
        <v>265</v>
      </c>
      <c r="R29" s="0" t="n">
        <v>240</v>
      </c>
      <c r="S29" s="0" t="n">
        <v>225</v>
      </c>
      <c r="T29" s="0" t="n">
        <v>151</v>
      </c>
      <c r="U29" s="0" t="n">
        <v>151</v>
      </c>
      <c r="V29" s="0" t="n">
        <v>223</v>
      </c>
      <c r="W29" s="0" t="n">
        <v>270</v>
      </c>
      <c r="X29" s="0" t="n">
        <v>316</v>
      </c>
      <c r="Y29" s="0" t="n">
        <v>297</v>
      </c>
      <c r="Z29" s="0" t="n">
        <v>209</v>
      </c>
    </row>
    <row r="30" customFormat="false" ht="12.8" hidden="false" customHeight="false" outlineLevel="0" collapsed="false">
      <c r="A30" s="0" t="n">
        <v>4</v>
      </c>
      <c r="B30" s="0" t="n">
        <v>29</v>
      </c>
      <c r="C30" s="0" t="n">
        <v>95</v>
      </c>
      <c r="D30" s="0" t="n">
        <v>52</v>
      </c>
      <c r="E30" s="0" t="n">
        <v>40</v>
      </c>
      <c r="F30" s="0" t="n">
        <v>16</v>
      </c>
      <c r="G30" s="0" t="n">
        <v>9</v>
      </c>
      <c r="H30" s="0" t="n">
        <v>5</v>
      </c>
      <c r="I30" s="0" t="n">
        <v>16</v>
      </c>
      <c r="J30" s="0" t="n">
        <v>47</v>
      </c>
      <c r="K30" s="0" t="n">
        <v>104</v>
      </c>
      <c r="L30" s="0" t="n">
        <v>134</v>
      </c>
      <c r="M30" s="0" t="n">
        <v>251</v>
      </c>
      <c r="N30" s="0" t="n">
        <v>228</v>
      </c>
      <c r="O30" s="0" t="n">
        <v>260</v>
      </c>
      <c r="P30" s="0" t="n">
        <v>318</v>
      </c>
      <c r="Q30" s="0" t="n">
        <v>287</v>
      </c>
      <c r="R30" s="0" t="n">
        <v>270</v>
      </c>
      <c r="S30" s="0" t="n">
        <v>207</v>
      </c>
      <c r="T30" s="0" t="n">
        <v>165</v>
      </c>
      <c r="U30" s="0" t="n">
        <v>204</v>
      </c>
      <c r="V30" s="0" t="n">
        <v>242</v>
      </c>
      <c r="W30" s="0" t="n">
        <v>260</v>
      </c>
      <c r="X30" s="0" t="n">
        <v>331</v>
      </c>
      <c r="Y30" s="0" t="n">
        <v>282</v>
      </c>
      <c r="Z30" s="0" t="n">
        <v>210</v>
      </c>
    </row>
    <row r="31" customFormat="false" ht="12.8" hidden="false" customHeight="false" outlineLevel="0" collapsed="false">
      <c r="A31" s="0" t="n">
        <v>4</v>
      </c>
      <c r="B31" s="0" t="n">
        <v>30</v>
      </c>
      <c r="C31" s="0" t="n">
        <v>111</v>
      </c>
      <c r="D31" s="0" t="n">
        <v>50</v>
      </c>
      <c r="E31" s="0" t="n">
        <v>25</v>
      </c>
      <c r="F31" s="0" t="n">
        <v>11</v>
      </c>
      <c r="G31" s="0" t="n">
        <v>13</v>
      </c>
      <c r="H31" s="0" t="n">
        <v>14</v>
      </c>
      <c r="I31" s="0" t="n">
        <v>33</v>
      </c>
      <c r="J31" s="0" t="n">
        <v>45</v>
      </c>
      <c r="K31" s="0" t="n">
        <v>94</v>
      </c>
      <c r="L31" s="0" t="n">
        <v>172</v>
      </c>
      <c r="M31" s="0" t="n">
        <v>199</v>
      </c>
      <c r="N31" s="0" t="n">
        <v>281</v>
      </c>
      <c r="O31" s="0" t="n">
        <v>292</v>
      </c>
      <c r="P31" s="0" t="n">
        <v>225</v>
      </c>
      <c r="Q31" s="0" t="n">
        <v>228</v>
      </c>
      <c r="R31" s="0" t="n">
        <v>241</v>
      </c>
      <c r="S31" s="0" t="n">
        <v>255</v>
      </c>
      <c r="T31" s="0" t="n">
        <v>163</v>
      </c>
      <c r="U31" s="0" t="n">
        <v>182</v>
      </c>
      <c r="V31" s="0" t="n">
        <v>215</v>
      </c>
      <c r="W31" s="0" t="n">
        <v>258</v>
      </c>
      <c r="X31" s="0" t="n">
        <v>296</v>
      </c>
      <c r="Y31" s="0" t="n">
        <v>280</v>
      </c>
      <c r="Z31" s="0" t="n">
        <v>184</v>
      </c>
    </row>
    <row r="32" customFormat="false" ht="12.8" hidden="false" customHeight="false" outlineLevel="0" collapsed="false">
      <c r="A32" s="0" t="n">
        <v>4</v>
      </c>
      <c r="B32" s="0" t="n">
        <v>31</v>
      </c>
      <c r="C32" s="0" t="n">
        <v>79</v>
      </c>
      <c r="D32" s="0" t="n">
        <v>42</v>
      </c>
      <c r="E32" s="0" t="n">
        <v>10</v>
      </c>
      <c r="F32" s="0" t="n">
        <v>22</v>
      </c>
      <c r="G32" s="0" t="n">
        <v>17</v>
      </c>
      <c r="H32" s="0" t="n">
        <v>61</v>
      </c>
      <c r="I32" s="0" t="n">
        <v>27</v>
      </c>
      <c r="J32" s="0" t="n">
        <v>55</v>
      </c>
      <c r="K32" s="0" t="n">
        <v>99</v>
      </c>
      <c r="L32" s="0" t="n">
        <v>161</v>
      </c>
      <c r="M32" s="0" t="n">
        <v>194</v>
      </c>
      <c r="N32" s="0" t="n">
        <v>298</v>
      </c>
      <c r="O32" s="0" t="n">
        <v>174</v>
      </c>
      <c r="P32" s="0" t="n">
        <v>334</v>
      </c>
      <c r="Q32" s="0" t="n">
        <v>222</v>
      </c>
      <c r="R32" s="0" t="n">
        <v>258</v>
      </c>
      <c r="S32" s="0" t="n">
        <v>186</v>
      </c>
      <c r="T32" s="0" t="n">
        <v>185</v>
      </c>
      <c r="U32" s="0" t="n">
        <v>185</v>
      </c>
      <c r="V32" s="0" t="n">
        <v>211</v>
      </c>
      <c r="W32" s="0" t="n">
        <v>224</v>
      </c>
      <c r="X32" s="0" t="n">
        <v>254</v>
      </c>
      <c r="Y32" s="0" t="n">
        <v>280</v>
      </c>
      <c r="Z32" s="0" t="n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2015-04-04T18:30:27Z</dcterms:created>
  <dc:language>zh-CN</dc:language>
  <cp:revision>0</cp:revision>
</cp:coreProperties>
</file>