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pdd\设备\坑位查询系统\坑位信息数据源\"/>
    </mc:Choice>
  </mc:AlternateContent>
  <xr:revisionPtr revIDLastSave="0" documentId="13_ncr:1_{A334AA62-8846-46C0-8194-AEDB739A91F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合并1" sheetId="6" r:id="rId1"/>
  </sheets>
  <definedNames>
    <definedName name="ExternalData_3" localSheetId="0" hidden="1">'合并1'!$A$1:$H$920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<sst xmlns="http://schemas.openxmlformats.org/spreadsheetml/2006/main" count="4970" uniqueCount="1795">
  <si>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</si>
  <si>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</si>
  <si>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</si>
  <si>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</si>
  <si>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</si>
  <si>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</si>
  <si>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</si>
  <si>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</si>
  <si>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--</t>
  </si>
  <si>
    <t>a9a888888a8</t>
  </si>
  <si>
    <t>小青菜菜</t>
  </si>
  <si>
    <t>已实名</t>
  </si>
  <si>
    <t>正常</t>
  </si>
  <si>
    <t>未投产</t>
  </si>
  <si>
    <t>wxid_yzbgf1bw5wgs22</t>
  </si>
  <si>
    <t>尘封往事</t>
  </si>
  <si>
    <t>wxid_4yjzxvuin9x422</t>
  </si>
  <si>
    <t>多多秋儿</t>
  </si>
  <si>
    <t>未实名</t>
  </si>
  <si>
    <t>wxid_uf3w30tbj6gw22</t>
  </si>
  <si>
    <t>北大核心</t>
  </si>
  <si>
    <t>已投产</t>
  </si>
  <si>
    <t>xypwst123</t>
  </si>
  <si>
    <t>小多多川</t>
  </si>
  <si>
    <t>gxgwz1230</t>
  </si>
  <si>
    <t>王者无敌</t>
  </si>
  <si>
    <t>qaz18277051159</t>
  </si>
  <si>
    <t>小多玫玫</t>
  </si>
  <si>
    <t>wxid_cmj4bv7yyhr822</t>
  </si>
  <si>
    <t>多多小帅发财</t>
  </si>
  <si>
    <t>wxid_sb79qwz7afsr22</t>
  </si>
  <si>
    <t>小金子多多</t>
  </si>
  <si>
    <t>xdbbzqdd</t>
  </si>
  <si>
    <t>小多贝贝</t>
  </si>
  <si>
    <t>mmwxxh163163</t>
  </si>
  <si>
    <t>多多榴莲</t>
  </si>
  <si>
    <t>wxid_vhqioxy3311g22</t>
  </si>
  <si>
    <t>多多旺仔</t>
  </si>
  <si>
    <t>wxid_9gzgryaxue7z22</t>
  </si>
  <si>
    <t>多多不易</t>
  </si>
  <si>
    <t>bkm1239870</t>
  </si>
  <si>
    <t>宝宝宝可梦</t>
  </si>
  <si>
    <t>wxid_g4p3gizxc55x22</t>
  </si>
  <si>
    <t>小多冬冬</t>
  </si>
  <si>
    <t>Xiafhb</t>
  </si>
  <si>
    <t>咸蛋超人</t>
  </si>
  <si>
    <t>L135678866</t>
  </si>
  <si>
    <t>多多超甜</t>
  </si>
  <si>
    <t>wxid_b34zygv9lqd812</t>
  </si>
  <si>
    <t>木木暮暮</t>
  </si>
  <si>
    <t>jxt17607716705</t>
  </si>
  <si>
    <t>花花世界</t>
  </si>
  <si>
    <t>fhrldzsy</t>
  </si>
  <si>
    <t>风和日丽</t>
  </si>
  <si>
    <t>yesswlsb</t>
  </si>
  <si>
    <t>君君小多</t>
  </si>
  <si>
    <t>多多毛毛虫</t>
  </si>
  <si>
    <t>wxid_n03ya3sdpqqp22</t>
  </si>
  <si>
    <t>多多小神仙</t>
  </si>
  <si>
    <t>hanjieddj</t>
  </si>
  <si>
    <t>涵姐多多</t>
  </si>
  <si>
    <t>xiongxiong9273</t>
  </si>
  <si>
    <t>多多熊熊</t>
  </si>
  <si>
    <t>yaoyao250084</t>
  </si>
  <si>
    <t>摇摇欲坠</t>
  </si>
  <si>
    <t>xmdwydbp</t>
  </si>
  <si>
    <t>多多有大钱</t>
  </si>
  <si>
    <t>duo20250915</t>
  </si>
  <si>
    <t>多大点事</t>
  </si>
  <si>
    <t>ddtmyal</t>
  </si>
  <si>
    <t>多多天明</t>
  </si>
  <si>
    <t>LJXduoduoyishan</t>
  </si>
  <si>
    <t>多多益善</t>
  </si>
  <si>
    <t>wxid_pkrn9ulvhqqp12</t>
  </si>
  <si>
    <t>多多乐狄</t>
  </si>
  <si>
    <t>vx5684265175</t>
  </si>
  <si>
    <t>多多关照</t>
  </si>
  <si>
    <t>ashin_here</t>
  </si>
  <si>
    <t>知足乐乐乐</t>
  </si>
  <si>
    <t>已寄出养号</t>
  </si>
  <si>
    <t>wxid_cls37z20t2e122</t>
  </si>
  <si>
    <t>开心超人</t>
  </si>
  <si>
    <t>gxxxj1230</t>
  </si>
  <si>
    <t>小多小金</t>
  </si>
  <si>
    <t>wwssxxs1994</t>
  </si>
  <si>
    <t>大多阿叁</t>
  </si>
  <si>
    <t>a19580826158</t>
  </si>
  <si>
    <t>多多了解</t>
  </si>
  <si>
    <t>ddgzy6688</t>
  </si>
  <si>
    <t>wxid_77atl35xok2f22</t>
  </si>
  <si>
    <t>多多风儿</t>
  </si>
  <si>
    <t>mwy7854</t>
  </si>
  <si>
    <t>多多暮晚云</t>
  </si>
  <si>
    <t>lifan11118</t>
  </si>
  <si>
    <t>白胡椒粉</t>
  </si>
  <si>
    <t>SUluo735</t>
  </si>
  <si>
    <t>多多落苏</t>
  </si>
  <si>
    <t>wxid_p6uj52uocnde22</t>
  </si>
  <si>
    <t>多多车大炮</t>
  </si>
  <si>
    <t>wxid_vkc1n4khevaj22</t>
  </si>
  <si>
    <t>多多勇气</t>
  </si>
  <si>
    <t>wxid_n2zejub9p3rl22</t>
  </si>
  <si>
    <t>名花有主</t>
  </si>
  <si>
    <t>xyzdddo</t>
  </si>
  <si>
    <t>小银子多多</t>
  </si>
  <si>
    <t>jtsbshkxy</t>
  </si>
  <si>
    <t>元元多多</t>
  </si>
  <si>
    <t>Kuehgyk</t>
  </si>
  <si>
    <t>快乐超人</t>
  </si>
  <si>
    <t>多买肉菜做饭</t>
  </si>
  <si>
    <t>gui13412412</t>
  </si>
  <si>
    <t>贺州小帅</t>
  </si>
  <si>
    <t>xiaodd4757</t>
  </si>
  <si>
    <t>多小小多</t>
  </si>
  <si>
    <t>wxid_7kau26bywdy722</t>
  </si>
  <si>
    <t>多多无敌</t>
  </si>
  <si>
    <t>paofu0525j</t>
  </si>
  <si>
    <t>多多暴富</t>
  </si>
  <si>
    <t>fcai5284</t>
  </si>
  <si>
    <t>多多发财</t>
  </si>
  <si>
    <t>yqzDAjin</t>
  </si>
  <si>
    <t>多多大金</t>
  </si>
  <si>
    <t>jiejie0828j</t>
  </si>
  <si>
    <t>小玉姐姐</t>
  </si>
  <si>
    <t>wxid_9h2ydatj3olp22</t>
  </si>
  <si>
    <t>多多崇劭</t>
  </si>
  <si>
    <t>dd1590086</t>
  </si>
  <si>
    <t>多多开财</t>
  </si>
  <si>
    <t>yjxaisz</t>
  </si>
  <si>
    <t>小多小站</t>
  </si>
  <si>
    <t>ytyytdkl</t>
  </si>
  <si>
    <t>多多果园</t>
  </si>
  <si>
    <t>jinbao4757</t>
  </si>
  <si>
    <t>多多进宝</t>
  </si>
  <si>
    <t>dldqy333</t>
  </si>
  <si>
    <t>多来多去</t>
  </si>
  <si>
    <t>duoduo789602</t>
  </si>
  <si>
    <t>多乐大人</t>
  </si>
  <si>
    <t>oudoiuri</t>
  </si>
  <si>
    <t>多多睿睿</t>
  </si>
  <si>
    <t>wwzzx1212</t>
  </si>
  <si>
    <t>小多喜雨</t>
  </si>
  <si>
    <t>youai47576</t>
  </si>
  <si>
    <t>多多有爱</t>
  </si>
  <si>
    <t>PDDjqr0</t>
  </si>
  <si>
    <t>小钱多多宝</t>
  </si>
  <si>
    <t>wxid_mr815xmwi6hc22</t>
  </si>
  <si>
    <t>多多小白</t>
  </si>
  <si>
    <t>mthhmhd</t>
  </si>
  <si>
    <t>多多好好</t>
  </si>
  <si>
    <t>WWWW1236606</t>
  </si>
  <si>
    <t>智布丁多</t>
  </si>
  <si>
    <t>wxid_56jiwphj8ia622</t>
  </si>
  <si>
    <t>璎珞珞珞珞</t>
  </si>
  <si>
    <t>kxlxdyt</t>
  </si>
  <si>
    <t>看雪下落</t>
  </si>
  <si>
    <t>tcwx12356</t>
  </si>
  <si>
    <t>咿咿呀呀</t>
  </si>
  <si>
    <t>kcfc3633</t>
  </si>
  <si>
    <t>风吹麦浪</t>
  </si>
  <si>
    <t>nanguo7585</t>
  </si>
  <si>
    <t>多多南国</t>
  </si>
  <si>
    <t>jkklmytszhd</t>
  </si>
  <si>
    <t>多多康健</t>
  </si>
  <si>
    <t>L18577221923</t>
  </si>
  <si>
    <t>多多找找</t>
  </si>
  <si>
    <t>猫咪多咪</t>
  </si>
  <si>
    <t>Aayang189</t>
  </si>
  <si>
    <t>多多时光</t>
  </si>
  <si>
    <t>wswjjy66</t>
  </si>
  <si>
    <t>我是挖掘机</t>
  </si>
  <si>
    <t>多多努力</t>
  </si>
  <si>
    <t>wxid_r5la45x68v6m22</t>
  </si>
  <si>
    <t>小多云云</t>
  </si>
  <si>
    <t>dd052608</t>
  </si>
  <si>
    <t>多多保时捷</t>
  </si>
  <si>
    <t>duoduo468468</t>
  </si>
  <si>
    <t>多多加油</t>
  </si>
  <si>
    <t>pddjqr001</t>
  </si>
  <si>
    <t>往事如烟</t>
  </si>
  <si>
    <t>menm47576</t>
  </si>
  <si>
    <t>小萌萌萌</t>
  </si>
  <si>
    <t>lf870532794</t>
  </si>
  <si>
    <t>多多束河</t>
  </si>
  <si>
    <t>x_x100977</t>
  </si>
  <si>
    <t>噢妮姐姐</t>
  </si>
  <si>
    <t>xdxl005</t>
  </si>
  <si>
    <t>小多小凌</t>
  </si>
  <si>
    <t>朵拉朵朵</t>
  </si>
  <si>
    <t>wxid_907rss7rncgm22</t>
  </si>
  <si>
    <t>多多大打出手</t>
  </si>
  <si>
    <t>dydddysbs</t>
  </si>
  <si>
    <t>多又多多</t>
  </si>
  <si>
    <t>Tanbcoom</t>
  </si>
  <si>
    <t>多多妲己</t>
  </si>
  <si>
    <t>wxid_dzdqsxeqyq1j22</t>
  </si>
  <si>
    <t>你好世界</t>
  </si>
  <si>
    <t>wxid_put65m4y6xd122</t>
  </si>
  <si>
    <t>多兴多隆</t>
  </si>
  <si>
    <t>facai0330j</t>
  </si>
  <si>
    <t>mei0828j</t>
  </si>
  <si>
    <t>小玉妹妹</t>
  </si>
  <si>
    <t>xdxd369123</t>
  </si>
  <si>
    <t>小多小多</t>
  </si>
  <si>
    <t>a18894661961</t>
  </si>
  <si>
    <t>小陈多多</t>
  </si>
  <si>
    <t>lxd537200</t>
  </si>
  <si>
    <t>大牛多多</t>
  </si>
  <si>
    <t>pddjqr2026</t>
  </si>
  <si>
    <t>多多顺利</t>
  </si>
  <si>
    <t>wxid_tj6xqqs3ak2812</t>
  </si>
  <si>
    <t>大多胜利</t>
  </si>
  <si>
    <t>duodian0227d</t>
  </si>
  <si>
    <t>多多点点</t>
  </si>
  <si>
    <t>saide1234567</t>
  </si>
  <si>
    <t>赛得黑文</t>
  </si>
  <si>
    <t>euuhd89996</t>
  </si>
  <si>
    <t>多大多发</t>
  </si>
  <si>
    <t>wxid_r8w9woml20s522</t>
  </si>
  <si>
    <t>小多菜谱</t>
  </si>
  <si>
    <t>Ddf55470</t>
  </si>
  <si>
    <t>大概更丰富</t>
  </si>
  <si>
    <t>pddpdd191</t>
  </si>
  <si>
    <t>月野兔兔兔</t>
  </si>
  <si>
    <t>aa888888asa</t>
  </si>
  <si>
    <t>星星花花</t>
  </si>
  <si>
    <t>xdcz3366</t>
  </si>
  <si>
    <t>小多橙子</t>
  </si>
  <si>
    <t>ytyytdymyh</t>
  </si>
  <si>
    <t>xm1120gh</t>
  </si>
  <si>
    <t>西门吹水</t>
  </si>
  <si>
    <t>晨曦多多</t>
  </si>
  <si>
    <t>wxid_tx38ie3q8n1w22</t>
  </si>
  <si>
    <t>多多喜乐</t>
  </si>
  <si>
    <t>zsxh7529</t>
  </si>
  <si>
    <t>众山小火</t>
  </si>
  <si>
    <t>LASRen795</t>
  </si>
  <si>
    <t>老实的人</t>
  </si>
  <si>
    <t>vfyu4689</t>
  </si>
  <si>
    <t>多多胖Mer</t>
  </si>
  <si>
    <t>ddqk3366</t>
  </si>
  <si>
    <t>多多启况</t>
  </si>
  <si>
    <t>zdzdfyrw</t>
  </si>
  <si>
    <t>众多众多</t>
  </si>
  <si>
    <t>可爱多多</t>
  </si>
  <si>
    <t>wxid_1juxw6gy58cs22</t>
  </si>
  <si>
    <t>多多法拉</t>
  </si>
  <si>
    <t>doudou2583696</t>
  </si>
  <si>
    <t>小多永远</t>
  </si>
  <si>
    <t>xiaoyulianhai123</t>
  </si>
  <si>
    <t>小鱼恋海</t>
  </si>
  <si>
    <t>lululu071222</t>
  </si>
  <si>
    <t>露露露露</t>
  </si>
  <si>
    <t>a8s888528</t>
  </si>
  <si>
    <t>王者归来</t>
  </si>
  <si>
    <t>ZHUbaoDmi</t>
  </si>
  <si>
    <t>胖猪包咪</t>
  </si>
  <si>
    <t>q18378429503</t>
  </si>
  <si>
    <t>哆哆小丫</t>
  </si>
  <si>
    <t>grhd463e</t>
  </si>
  <si>
    <t>你好明天</t>
  </si>
  <si>
    <t>xiax0808g</t>
  </si>
  <si>
    <t>多夏小夏</t>
  </si>
  <si>
    <t>dg0926j</t>
  </si>
  <si>
    <t>多多蛋糕</t>
  </si>
  <si>
    <t>lula47576</t>
  </si>
  <si>
    <t>小多噜啦</t>
  </si>
  <si>
    <t>mj47576</t>
  </si>
  <si>
    <t>多多柯基</t>
  </si>
  <si>
    <t>mlong4736</t>
  </si>
  <si>
    <t>煙雨過客</t>
  </si>
  <si>
    <t>告白气球</t>
  </si>
  <si>
    <t>xhuan75368</t>
  </si>
  <si>
    <t>小幻幻幻</t>
  </si>
  <si>
    <t>yishan0228d</t>
  </si>
  <si>
    <t>qq15878287554</t>
  </si>
  <si>
    <t>多大拳击手</t>
  </si>
  <si>
    <t>xgz422192</t>
  </si>
  <si>
    <t>小多西施</t>
  </si>
  <si>
    <t>wxid_84o4yfj3e5m522</t>
  </si>
  <si>
    <t>Duoduozhic7</t>
  </si>
  <si>
    <t>多多支持</t>
  </si>
  <si>
    <t>xk475768</t>
  </si>
  <si>
    <t>大多大可</t>
  </si>
  <si>
    <t>hmqh-teacher</t>
  </si>
  <si>
    <t>小多的记忆</t>
  </si>
  <si>
    <t>XiaoXialtf</t>
  </si>
  <si>
    <t>小多小香</t>
  </si>
  <si>
    <t>wxid_bqks4inps0u712</t>
  </si>
  <si>
    <t>小多多炉</t>
  </si>
  <si>
    <t>yuyu78369662</t>
  </si>
  <si>
    <t>小多鱼鱼</t>
  </si>
  <si>
    <t>tu684hai68</t>
  </si>
  <si>
    <t>多多海洋</t>
  </si>
  <si>
    <t>Mxq06251</t>
  </si>
  <si>
    <t>前进前进再前进</t>
  </si>
  <si>
    <t>HUAZHEXI308</t>
  </si>
  <si>
    <t>多多的晢曦</t>
  </si>
  <si>
    <t>yhk1988226</t>
  </si>
  <si>
    <t>yqlyykxjh</t>
  </si>
  <si>
    <t>多多有爱情</t>
  </si>
  <si>
    <t>wxhjlykxm</t>
  </si>
  <si>
    <t>多多小雪</t>
  </si>
  <si>
    <t>duoai47576</t>
  </si>
  <si>
    <t>小多多爱</t>
  </si>
  <si>
    <t>bw47576</t>
  </si>
  <si>
    <t>小多杯王</t>
  </si>
  <si>
    <t>多多小熊</t>
  </si>
  <si>
    <t>youyudeshui333</t>
  </si>
  <si>
    <t>游鱼得水</t>
  </si>
  <si>
    <t>xiaijiya197</t>
  </si>
  <si>
    <t>小多小记</t>
  </si>
  <si>
    <t>fjvhh5756</t>
  </si>
  <si>
    <t>火星公主</t>
  </si>
  <si>
    <t>wxid_y852iwwogenl22</t>
  </si>
  <si>
    <t>大可爱多</t>
  </si>
  <si>
    <t>xiaoy0928j</t>
  </si>
  <si>
    <t>多多小雨</t>
  </si>
  <si>
    <t>kxin4757</t>
  </si>
  <si>
    <t>多多开心</t>
  </si>
  <si>
    <t>ddtx123666</t>
  </si>
  <si>
    <t>多多天下</t>
  </si>
  <si>
    <t>DDPX333</t>
  </si>
  <si>
    <t>多多破晓</t>
  </si>
  <si>
    <t>aduoala</t>
  </si>
  <si>
    <t>啊多啊啦</t>
  </si>
  <si>
    <t>wxid_a7x92syo043y22</t>
  </si>
  <si>
    <t>浪得浪得</t>
  </si>
  <si>
    <t>xbxbxbalal</t>
  </si>
  <si>
    <t>小白小白</t>
  </si>
  <si>
    <t>anbslstdbd</t>
  </si>
  <si>
    <t>小玉施施</t>
  </si>
  <si>
    <t>Yucheog</t>
  </si>
  <si>
    <t>多多雨澄</t>
  </si>
  <si>
    <t>weiduoldn</t>
  </si>
  <si>
    <t>维朵利哆那</t>
  </si>
  <si>
    <t>wang16677201960</t>
  </si>
  <si>
    <t>小多小青</t>
  </si>
  <si>
    <t>小幸运达</t>
  </si>
  <si>
    <t>菲菲律宾</t>
  </si>
  <si>
    <t>baix5826</t>
  </si>
  <si>
    <t>大多大白</t>
  </si>
  <si>
    <t>duolaxiaomeng333</t>
  </si>
  <si>
    <t>多啦小梦</t>
  </si>
  <si>
    <t>huanjiangduoduo</t>
  </si>
  <si>
    <t>啊多啊山</t>
  </si>
  <si>
    <t>ddpdxy</t>
  </si>
  <si>
    <t>多多派大星</t>
  </si>
  <si>
    <t>Li18776384105</t>
  </si>
  <si>
    <t>多多粉色</t>
  </si>
  <si>
    <t>xdhdgyalal</t>
  </si>
  <si>
    <t>小多皇帝柑</t>
  </si>
  <si>
    <t>f9r73gj6wgn</t>
  </si>
  <si>
    <t>小小丽丽</t>
  </si>
  <si>
    <t>羊多多羊</t>
  </si>
  <si>
    <t>liuzcjqr</t>
  </si>
  <si>
    <t>小多尼奥</t>
  </si>
  <si>
    <t>facai429j</t>
  </si>
  <si>
    <t>多多生财</t>
  </si>
  <si>
    <t>tuivfhjvt68</t>
  </si>
  <si>
    <t>多多卡特</t>
  </si>
  <si>
    <t>ti685tfu5</t>
  </si>
  <si>
    <t>小多有得罪</t>
  </si>
  <si>
    <t>小多葱花</t>
  </si>
  <si>
    <t>xx47576</t>
  </si>
  <si>
    <t>小多小学</t>
  </si>
  <si>
    <t>tao475768</t>
  </si>
  <si>
    <t>小多桃稚</t>
  </si>
  <si>
    <t>ry0926j</t>
  </si>
  <si>
    <t>那乡如夜</t>
  </si>
  <si>
    <t>Av797953</t>
  </si>
  <si>
    <t>白月壹肆</t>
  </si>
  <si>
    <t>wxid_6e6cu4rhhhhs22</t>
  </si>
  <si>
    <t>阿狸多多</t>
  </si>
  <si>
    <t>l5778690417</t>
  </si>
  <si>
    <t>sucai4846</t>
  </si>
  <si>
    <t>多多蔬菜</t>
  </si>
  <si>
    <t>Abcduoduo1234</t>
  </si>
  <si>
    <t>小多百合</t>
  </si>
  <si>
    <t>wxid_syzelx4k4rjk22</t>
  </si>
  <si>
    <t>知足常乐乐</t>
  </si>
  <si>
    <t>小多希瓜</t>
  </si>
  <si>
    <t>FZS6612</t>
  </si>
  <si>
    <t>多多青山</t>
  </si>
  <si>
    <t>xki0202g</t>
  </si>
  <si>
    <t>小多小丽</t>
  </si>
  <si>
    <t>wxid_rwilkc9rvy8r22</t>
  </si>
  <si>
    <t>细雨下不停</t>
  </si>
  <si>
    <t>yuepingyueduo2</t>
  </si>
  <si>
    <t>妤蒽呐呐</t>
  </si>
  <si>
    <t>wxid_azgqqgt8fy2o22</t>
  </si>
  <si>
    <t>多的不行</t>
  </si>
  <si>
    <t>DQcao947</t>
  </si>
  <si>
    <t>多多青草</t>
  </si>
  <si>
    <t>hdjd6286</t>
  </si>
  <si>
    <t>阿多南瓜</t>
  </si>
  <si>
    <t>rouwan57257</t>
  </si>
  <si>
    <t>小多肉丸</t>
  </si>
  <si>
    <t>wxid_aoa9osi3hcjx22</t>
  </si>
  <si>
    <t>小多耗子</t>
  </si>
  <si>
    <t>vdjg7285</t>
  </si>
  <si>
    <t>多多奥特曼</t>
  </si>
  <si>
    <t>pxyxeyalal</t>
  </si>
  <si>
    <t>小玉小蛾</t>
  </si>
  <si>
    <t>XDouJie</t>
  </si>
  <si>
    <t>多多小小杰</t>
  </si>
  <si>
    <t>kuaile14200</t>
  </si>
  <si>
    <t>永远快乐</t>
  </si>
  <si>
    <t>jjdbznssda</t>
  </si>
  <si>
    <t>多多常发财</t>
  </si>
  <si>
    <t>YQdygj</t>
  </si>
  <si>
    <t>有钱多多</t>
  </si>
  <si>
    <t>wxid_jkaxf0vs7anb22</t>
  </si>
  <si>
    <t>多多小平</t>
  </si>
  <si>
    <t>ddyzjkxl</t>
  </si>
  <si>
    <t>多多鱼子酱</t>
  </si>
  <si>
    <t>duoduolinglingjie123</t>
  </si>
  <si>
    <t>多多玲玲姐</t>
  </si>
  <si>
    <t>jnpgnc</t>
  </si>
  <si>
    <t>煎牛排给你吃</t>
  </si>
  <si>
    <t>wxid_qhdsa5cwnx6v22</t>
  </si>
  <si>
    <t>小多小小滋</t>
  </si>
  <si>
    <t>wxid_r5js95ewo3ax22</t>
  </si>
  <si>
    <t>财源滚滚</t>
  </si>
  <si>
    <t>DDALer672</t>
  </si>
  <si>
    <t>大多大乐</t>
  </si>
  <si>
    <t>rhfjt5846</t>
  </si>
  <si>
    <t>小多拖拉机</t>
  </si>
  <si>
    <t>han18172551737</t>
  </si>
  <si>
    <t>wxid_0zqc4o0kk6rv22</t>
  </si>
  <si>
    <t>多多多茶壶</t>
  </si>
  <si>
    <t>hggzs2536</t>
  </si>
  <si>
    <t>小雯妹儿</t>
  </si>
  <si>
    <t>TVUUS2019</t>
  </si>
  <si>
    <t>多姿多彩</t>
  </si>
  <si>
    <t>dz47576</t>
  </si>
  <si>
    <t>大多大子</t>
  </si>
  <si>
    <t>hsqsxydkl</t>
  </si>
  <si>
    <t>多多好事</t>
  </si>
  <si>
    <t>bd31727</t>
  </si>
  <si>
    <t>多多真帅彭于晏</t>
  </si>
  <si>
    <t>wxid_sk6rhc5fdsde22</t>
  </si>
  <si>
    <t>晨大圣娶亲梅梅</t>
  </si>
  <si>
    <t>chen0803j</t>
  </si>
  <si>
    <t>小多小陈</t>
  </si>
  <si>
    <t>多多自走棋</t>
  </si>
  <si>
    <t>贺州陈陈</t>
  </si>
  <si>
    <t>duoduo0675</t>
  </si>
  <si>
    <t>多远不分</t>
  </si>
  <si>
    <t>wxid_nwqj6z05h6xb22</t>
  </si>
  <si>
    <t>抹茶好多</t>
  </si>
  <si>
    <t>DQIANGQQ807</t>
  </si>
  <si>
    <t>多多呛呛呛</t>
  </si>
  <si>
    <t>liuhao9634</t>
  </si>
  <si>
    <t>留妖琪武</t>
  </si>
  <si>
    <t>zzzzz33333221</t>
  </si>
  <si>
    <t>小多小胜</t>
  </si>
  <si>
    <t>dhf4756g</t>
  </si>
  <si>
    <t>多多小哥</t>
  </si>
  <si>
    <t>swsq3355</t>
  </si>
  <si>
    <t>丝雾思琪</t>
  </si>
  <si>
    <t>duoduo14795688</t>
  </si>
  <si>
    <t>小多小禾</t>
  </si>
  <si>
    <t>lishuyao240320</t>
  </si>
  <si>
    <t>遥远的她</t>
  </si>
  <si>
    <t>xinnian0227d</t>
  </si>
  <si>
    <t>小多新年</t>
  </si>
  <si>
    <t>fcai0326j</t>
  </si>
  <si>
    <t>lly19960515462</t>
  </si>
  <si>
    <t>多多福气</t>
  </si>
  <si>
    <t>wxid_g8kwkuvlwusr22</t>
  </si>
  <si>
    <t>小多大罗</t>
  </si>
  <si>
    <t>xdwzyany</t>
  </si>
  <si>
    <t>小多王子</t>
  </si>
  <si>
    <t>wxid_lasakva8chlp22</t>
  </si>
  <si>
    <t>多多戴木白</t>
  </si>
  <si>
    <t>jtzwykx</t>
  </si>
  <si>
    <t>小多小吖</t>
  </si>
  <si>
    <t>wxid_eud2hdk0e9gz22</t>
  </si>
  <si>
    <t>小多小财</t>
  </si>
  <si>
    <t>wxid_sgnz635xuj7512</t>
  </si>
  <si>
    <t>小多发发</t>
  </si>
  <si>
    <t>wxid_9055ob6khmw822</t>
  </si>
  <si>
    <t>多迷多你</t>
  </si>
  <si>
    <t>a191911228</t>
  </si>
  <si>
    <t>哆哆期期</t>
  </si>
  <si>
    <t>aammkk005467</t>
  </si>
  <si>
    <t>哆楼哆贝</t>
  </si>
  <si>
    <t>wxid_o1c2wkkk3fkq12</t>
  </si>
  <si>
    <t>波记哆多</t>
  </si>
  <si>
    <t>xinx55627</t>
  </si>
  <si>
    <t>多多兴兴</t>
  </si>
  <si>
    <t>wxid_le3m0fu1s6ie22</t>
  </si>
  <si>
    <t>小小菜园子</t>
  </si>
  <si>
    <t>xzhuangdd</t>
  </si>
  <si>
    <t>小多小壮</t>
  </si>
  <si>
    <t>GYU76890</t>
  </si>
  <si>
    <t>小多快乐</t>
  </si>
  <si>
    <t>Xijia467</t>
  </si>
  <si>
    <t>小多尐甲</t>
  </si>
  <si>
    <t>liansuo47576</t>
  </si>
  <si>
    <t>连锁不锁</t>
  </si>
  <si>
    <t>glu47576</t>
  </si>
  <si>
    <t>多官多禄</t>
  </si>
  <si>
    <t>ddxc3399</t>
  </si>
  <si>
    <t>多多小成</t>
  </si>
  <si>
    <t>zdwgxyl123</t>
  </si>
  <si>
    <t>小多小维</t>
  </si>
  <si>
    <t>yun47576</t>
  </si>
  <si>
    <t>wxid_32g76unts0ta22</t>
  </si>
  <si>
    <t>多多乖乖</t>
  </si>
  <si>
    <t>wxid_et7z66nsov8b22</t>
  </si>
  <si>
    <t>多多啊撩</t>
  </si>
  <si>
    <t>xg15777760859</t>
  </si>
  <si>
    <t>小多米粒</t>
  </si>
  <si>
    <t>duoduoxiaoyun1</t>
  </si>
  <si>
    <t>小多小云</t>
  </si>
  <si>
    <t>laoxia08648</t>
  </si>
  <si>
    <t>小多老侠</t>
  </si>
  <si>
    <t>dsq0828j</t>
  </si>
  <si>
    <t>多多朵朵</t>
  </si>
  <si>
    <t>baoie3847</t>
  </si>
  <si>
    <t>小多宝贝</t>
  </si>
  <si>
    <t>xl475768</t>
  </si>
  <si>
    <t>小多小来</t>
  </si>
  <si>
    <t>美若天仙</t>
  </si>
  <si>
    <t>Wei13277717103</t>
  </si>
  <si>
    <t>唐僧洗头爱飘柔</t>
  </si>
  <si>
    <t>nwmr33</t>
  </si>
  <si>
    <t>奈文魔尔</t>
  </si>
  <si>
    <t>wxid_q95ypd7ads1m22</t>
  </si>
  <si>
    <t>多多爆火</t>
  </si>
  <si>
    <t>yl47576</t>
  </si>
  <si>
    <t>妖气妖岭</t>
  </si>
  <si>
    <t>wxid_sxrgj8as4im822</t>
  </si>
  <si>
    <t>小多多好</t>
  </si>
  <si>
    <t>wxid_olq5wj1f2dft22</t>
  </si>
  <si>
    <t>DuoMuid</t>
  </si>
  <si>
    <t>哆咪哆咪</t>
  </si>
  <si>
    <t>dll47578</t>
  </si>
  <si>
    <t>小多哆啦</t>
  </si>
  <si>
    <t>i527grdvjrw</t>
  </si>
  <si>
    <t>小多小半</t>
  </si>
  <si>
    <t>gd0208g</t>
  </si>
  <si>
    <t>多多贵德</t>
  </si>
  <si>
    <t>wxid_5lustdyomyq222</t>
  </si>
  <si>
    <t>光光多多</t>
  </si>
  <si>
    <t>Xidduo946</t>
  </si>
  <si>
    <t>小多尐朵</t>
  </si>
  <si>
    <t>Dxiyue952</t>
  </si>
  <si>
    <t>多多小玥</t>
  </si>
  <si>
    <t>jin47576</t>
  </si>
  <si>
    <t>多多金金</t>
  </si>
  <si>
    <t>Tabcde0809</t>
  </si>
  <si>
    <t>多多大牛</t>
  </si>
  <si>
    <t>Jiangwei-8188</t>
  </si>
  <si>
    <t>多多不忘初心</t>
  </si>
  <si>
    <t>wxid_k1xx9jhndnx712</t>
  </si>
  <si>
    <t>踏雪寻梅</t>
  </si>
  <si>
    <t>xdtzxdtz22</t>
  </si>
  <si>
    <t>小多桃子</t>
  </si>
  <si>
    <t>btbjsbsy</t>
  </si>
  <si>
    <t>半推半就</t>
  </si>
  <si>
    <t>yqzWEIwei</t>
  </si>
  <si>
    <t>多多唯唯</t>
  </si>
  <si>
    <t>x_66111</t>
  </si>
  <si>
    <t>多多小马</t>
  </si>
  <si>
    <t>nxws_9673</t>
  </si>
  <si>
    <t>逆行吾顺</t>
  </si>
  <si>
    <t>yhcgl33</t>
  </si>
  <si>
    <t>哆啦哆啦</t>
  </si>
  <si>
    <t>多多大才</t>
  </si>
  <si>
    <t>fjf5746c</t>
  </si>
  <si>
    <t>小多小掌</t>
  </si>
  <si>
    <t>WHuiojb</t>
  </si>
  <si>
    <t>无悔人生</t>
  </si>
  <si>
    <t>JanKangD</t>
  </si>
  <si>
    <t>多多健康</t>
  </si>
  <si>
    <t>YGmgui652</t>
  </si>
  <si>
    <t>阳光玫瑰</t>
  </si>
  <si>
    <t>hx_12345678_hx</t>
  </si>
  <si>
    <t>多多妹妹</t>
  </si>
  <si>
    <t>多多荣荣</t>
  </si>
  <si>
    <t>ggx5373</t>
  </si>
  <si>
    <t>小多大斌</t>
  </si>
  <si>
    <t>myy73946</t>
  </si>
  <si>
    <t>美羊羊羊</t>
  </si>
  <si>
    <t>wxid_erviqjgu2ak622</t>
  </si>
  <si>
    <t>小多多心</t>
  </si>
  <si>
    <t>shi47576</t>
  </si>
  <si>
    <t>wxid_9r9lf2gjr8ud22</t>
  </si>
  <si>
    <t>小多大哈</t>
  </si>
  <si>
    <t>dxgou7824</t>
  </si>
  <si>
    <t>小多小勾</t>
  </si>
  <si>
    <t>huo47576</t>
  </si>
  <si>
    <t>大多大火</t>
  </si>
  <si>
    <t>xiaodidi2942</t>
  </si>
  <si>
    <t>大多大点</t>
  </si>
  <si>
    <t>XDXN912</t>
  </si>
  <si>
    <t>小多小能</t>
  </si>
  <si>
    <t>Ljfcc5200</t>
  </si>
  <si>
    <t>小多拉拉</t>
  </si>
  <si>
    <t>JIAXINDUO468</t>
  </si>
  <si>
    <t>小多多嘉鑫</t>
  </si>
  <si>
    <t>hsud7377</t>
  </si>
  <si>
    <t>抹茶多多</t>
  </si>
  <si>
    <t>ddmc9876500</t>
  </si>
  <si>
    <t>多多如梦</t>
  </si>
  <si>
    <t>tdf1234duo</t>
  </si>
  <si>
    <t>小多在在</t>
  </si>
  <si>
    <t>wxid_iabrjrnr4jft22</t>
  </si>
  <si>
    <t>无法无天的小蚂蚁</t>
  </si>
  <si>
    <t>ddlmqlql</t>
  </si>
  <si>
    <t>多多唻咪</t>
  </si>
  <si>
    <t>wxid_8crw0beecx2522</t>
  </si>
  <si>
    <t>小多小意</t>
  </si>
  <si>
    <t>q17376326269</t>
  </si>
  <si>
    <t>随风而去</t>
  </si>
  <si>
    <t>anyaayy</t>
  </si>
  <si>
    <t>多多阿尼亚</t>
  </si>
  <si>
    <t>asdyyu6677</t>
  </si>
  <si>
    <t>多才多得</t>
  </si>
  <si>
    <t>XIyaY735</t>
  </si>
  <si>
    <t>小小吖吖</t>
  </si>
  <si>
    <t>wzdsflnl555</t>
  </si>
  <si>
    <t>梅川多多</t>
  </si>
  <si>
    <t>ddlomx</t>
  </si>
  <si>
    <t>多多小龙</t>
  </si>
  <si>
    <t>wxid_mtj0vs7cu6ms22</t>
  </si>
  <si>
    <t>多多小泊</t>
  </si>
  <si>
    <t>L18577222319</t>
  </si>
  <si>
    <t>多多莹莹</t>
  </si>
  <si>
    <t>xg0207xd</t>
  </si>
  <si>
    <t>小多香瓜</t>
  </si>
  <si>
    <t>wxid_vi2hevlpumkd12</t>
  </si>
  <si>
    <t>多多小果</t>
  </si>
  <si>
    <t>hx_123567hx</t>
  </si>
  <si>
    <t>多多休息</t>
  </si>
  <si>
    <t>wxid_xg9rxo93h1ib12</t>
  </si>
  <si>
    <t>多多绒绒</t>
  </si>
  <si>
    <t>shuaiqi728r</t>
  </si>
  <si>
    <t>多么帅气</t>
  </si>
  <si>
    <t>wxid_upuiiswy5c2522</t>
  </si>
  <si>
    <t>莎莎多多</t>
  </si>
  <si>
    <t>ddjj52145</t>
  </si>
  <si>
    <t>多多华华</t>
  </si>
  <si>
    <t>qq967549</t>
  </si>
  <si>
    <t>小多小菜园子</t>
  </si>
  <si>
    <t>fugui6283</t>
  </si>
  <si>
    <t>多多富贵</t>
  </si>
  <si>
    <t>wxid_605pt00vzgbj22</t>
  </si>
  <si>
    <t>云知同小多</t>
  </si>
  <si>
    <t>dddl336699</t>
  </si>
  <si>
    <t>大多大浪</t>
  </si>
  <si>
    <t>xdxjyyy6</t>
  </si>
  <si>
    <t>Ydd11155250</t>
  </si>
  <si>
    <t>多多墩墩</t>
  </si>
  <si>
    <t>dalu0304g</t>
  </si>
  <si>
    <t>星空大陆</t>
  </si>
  <si>
    <t>QMdd129</t>
  </si>
  <si>
    <t>多多顺心</t>
  </si>
  <si>
    <t>daifa0626g</t>
  </si>
  <si>
    <t>多多代发</t>
  </si>
  <si>
    <t>fkne48dcf42qac0</t>
  </si>
  <si>
    <t>小多小南</t>
  </si>
  <si>
    <t>Ddianji468</t>
  </si>
  <si>
    <t>多多点击</t>
  </si>
  <si>
    <t>bbmc605</t>
  </si>
  <si>
    <t>啊菜</t>
  </si>
  <si>
    <t>hehe47576</t>
  </si>
  <si>
    <t>小多呵呵</t>
  </si>
  <si>
    <t>yis473</t>
  </si>
  <si>
    <t>wxid_2fg0rfmb3ryn22</t>
  </si>
  <si>
    <t>勇敢且正直</t>
  </si>
  <si>
    <t>chenmeijunshishabi</t>
  </si>
  <si>
    <t>小多小琅</t>
  </si>
  <si>
    <t>lan88888888aa168</t>
  </si>
  <si>
    <t>小小高高</t>
  </si>
  <si>
    <t>yyccv89</t>
  </si>
  <si>
    <t>月儿弯弯</t>
  </si>
  <si>
    <t>wxid_065t9eovt63l22</t>
  </si>
  <si>
    <t>小多多邱</t>
  </si>
  <si>
    <t>wenj4757</t>
  </si>
  <si>
    <t>多多问界</t>
  </si>
  <si>
    <t>duohaoduohao321</t>
  </si>
  <si>
    <t>好多好多</t>
  </si>
  <si>
    <t>baoh6384</t>
  </si>
  <si>
    <t>多多包涵</t>
  </si>
  <si>
    <t>xdxqy666</t>
  </si>
  <si>
    <t>小多小区</t>
  </si>
  <si>
    <t>ddfx2368</t>
  </si>
  <si>
    <t>多多福星</t>
  </si>
  <si>
    <t>L18278363726</t>
  </si>
  <si>
    <t>多多很酷</t>
  </si>
  <si>
    <t>bai57438yjd5</t>
  </si>
  <si>
    <t>多多时间</t>
  </si>
  <si>
    <t>gjf4746d</t>
  </si>
  <si>
    <t>小多小天</t>
  </si>
  <si>
    <t>ddmc111222333</t>
  </si>
  <si>
    <t>多多撩撩</t>
  </si>
  <si>
    <t>jili47576</t>
  </si>
  <si>
    <t>兔个吉利</t>
  </si>
  <si>
    <t>D17200891092</t>
  </si>
  <si>
    <t>小多小邓</t>
  </si>
  <si>
    <t>luqiunan55</t>
  </si>
  <si>
    <t>多多鹿鹿</t>
  </si>
  <si>
    <t>muduomdm</t>
  </si>
  <si>
    <t>木哆木哆美</t>
  </si>
  <si>
    <t>teib675789n</t>
  </si>
  <si>
    <t>天天向上</t>
  </si>
  <si>
    <t>xiaoao58335</t>
  </si>
  <si>
    <t>多多小沃</t>
  </si>
  <si>
    <t>cxi68475</t>
  </si>
  <si>
    <t>多多晨曦</t>
  </si>
  <si>
    <t>ho888888168</t>
  </si>
  <si>
    <t>小小香婷</t>
  </si>
  <si>
    <t>qqqlh888</t>
  </si>
  <si>
    <t>多多英杰</t>
  </si>
  <si>
    <t>ddmc_003</t>
  </si>
  <si>
    <t>小多小幻</t>
  </si>
  <si>
    <t>wxid_udtbs33ae50k22</t>
  </si>
  <si>
    <t>小多大神</t>
  </si>
  <si>
    <t>tu797hcxh678</t>
  </si>
  <si>
    <t>大多大迷</t>
  </si>
  <si>
    <t>wxid_n1quhqwx6d4u22</t>
  </si>
  <si>
    <t>小多小月</t>
  </si>
  <si>
    <t>Bones-2</t>
  </si>
  <si>
    <t>酸酸乳乳</t>
  </si>
  <si>
    <t>putao250120</t>
  </si>
  <si>
    <t>多多葡萄</t>
  </si>
  <si>
    <t>qiunan55</t>
  </si>
  <si>
    <t>多多薄荷糖</t>
  </si>
  <si>
    <t>xdxl1420</t>
  </si>
  <si>
    <t>小多小乐</t>
  </si>
  <si>
    <t>wxid_mjn7mqkqo6xo22</t>
  </si>
  <si>
    <t>多多很帅</t>
  </si>
  <si>
    <t>kkaarr56789</t>
  </si>
  <si>
    <t>小多小加</t>
  </si>
  <si>
    <t>liu17677043267</t>
  </si>
  <si>
    <t>小多多守</t>
  </si>
  <si>
    <t>fyrwddy</t>
  </si>
  <si>
    <t>风云多多</t>
  </si>
  <si>
    <t>xiaodi25121</t>
  </si>
  <si>
    <t>多多小店</t>
  </si>
  <si>
    <t>tt006782</t>
  </si>
  <si>
    <t>小多小善</t>
  </si>
  <si>
    <t>paidaxing4296</t>
  </si>
  <si>
    <t>xcqzj1230</t>
  </si>
  <si>
    <t>多多指教</t>
  </si>
  <si>
    <t>DKL5378</t>
  </si>
  <si>
    <t>多多可乐</t>
  </si>
  <si>
    <t>cwj7564</t>
  </si>
  <si>
    <t>猫猫大人</t>
  </si>
  <si>
    <t>wxid_bexplfbeh1zq22</t>
  </si>
  <si>
    <t>子虚乌有</t>
  </si>
  <si>
    <t>xia_6697</t>
  </si>
  <si>
    <t>漂亮大姐姐</t>
  </si>
  <si>
    <t>wxid_k24banie6m0a22</t>
  </si>
  <si>
    <t>小玉心思</t>
  </si>
  <si>
    <t>wxid_p09wcgd5i1un22</t>
  </si>
  <si>
    <t>多多小洛</t>
  </si>
  <si>
    <t>dian47576</t>
  </si>
  <si>
    <t>小多点点</t>
  </si>
  <si>
    <t>bike0461</t>
  </si>
  <si>
    <t>小多比克</t>
  </si>
  <si>
    <t>wxid_mf1bnukhi80n22</t>
  </si>
  <si>
    <t>小多小涵</t>
  </si>
  <si>
    <t>LV13902568</t>
  </si>
  <si>
    <t>多多新鑫</t>
  </si>
  <si>
    <t>wxid_bkz3w3it4qad12</t>
  </si>
  <si>
    <t>行云流水</t>
  </si>
  <si>
    <t>siwu47576</t>
  </si>
  <si>
    <t>小玉似雾</t>
  </si>
  <si>
    <t>spzzyaa</t>
  </si>
  <si>
    <t>是胖猪猪丫</t>
  </si>
  <si>
    <t>shigebao9467</t>
  </si>
  <si>
    <t>多多是个宝</t>
  </si>
  <si>
    <t>LShm374</t>
  </si>
  <si>
    <t>蓝瘦黑梅</t>
  </si>
  <si>
    <t>wxid_x5bzhpbt7zeq22</t>
  </si>
  <si>
    <t>小多小梦</t>
  </si>
  <si>
    <t>xblfyy33</t>
  </si>
  <si>
    <t>小菠萝饭</t>
  </si>
  <si>
    <t>xiaolan55284</t>
  </si>
  <si>
    <t>多多小兰</t>
  </si>
  <si>
    <t>ddyishan4673</t>
  </si>
  <si>
    <t>如果多多益善</t>
  </si>
  <si>
    <t>xdhz9647</t>
  </si>
  <si>
    <t>小多贺州</t>
  </si>
  <si>
    <t>db0828j</t>
  </si>
  <si>
    <t>多多哆哆</t>
  </si>
  <si>
    <t>weikuige</t>
  </si>
  <si>
    <t>多多福福</t>
  </si>
  <si>
    <t>wxid_wfj2ow59og7212</t>
  </si>
  <si>
    <t>小多山泉</t>
  </si>
  <si>
    <t>aaa168AAQQ</t>
  </si>
  <si>
    <t>wxid_u64gm5wcxiry12</t>
  </si>
  <si>
    <t>众里寻她千百度</t>
  </si>
  <si>
    <t>fl4758</t>
  </si>
  <si>
    <t>多狸法拉</t>
  </si>
  <si>
    <t>z19175541665</t>
  </si>
  <si>
    <t>多多飞飞</t>
  </si>
  <si>
    <t>wxid_9t24k1l8tfp22</t>
  </si>
  <si>
    <t>楠楠多多</t>
  </si>
  <si>
    <t>mmdvvcd</t>
  </si>
  <si>
    <t>小多小宇</t>
  </si>
  <si>
    <t>wxid_yvr8tessmkkw22</t>
  </si>
  <si>
    <t>小雨哆哆</t>
  </si>
  <si>
    <t>wxid_s4n7njcktv4k22</t>
  </si>
  <si>
    <t>小多希希</t>
  </si>
  <si>
    <t>ddawen0</t>
  </si>
  <si>
    <t>多多阿文</t>
  </si>
  <si>
    <t>Wwerr35631</t>
  </si>
  <si>
    <t>小玉顺顺</t>
  </si>
  <si>
    <t>zuanshi0817g</t>
  </si>
  <si>
    <t>多多钻石</t>
  </si>
  <si>
    <t>wxid_xx2d5h4ts8cf12</t>
  </si>
  <si>
    <t>小小小酷</t>
  </si>
  <si>
    <t>wxid_se0pdf4n7ui412</t>
  </si>
  <si>
    <t>多多飞机</t>
  </si>
  <si>
    <t>DDQQAD2019</t>
  </si>
  <si>
    <t>多多钱钱</t>
  </si>
  <si>
    <t>AA17772056173</t>
  </si>
  <si>
    <t>小多雷锋</t>
  </si>
  <si>
    <t>jtxqwyakx</t>
  </si>
  <si>
    <t>小宝多多</t>
  </si>
  <si>
    <t>wcnmb5201995</t>
  </si>
  <si>
    <t>多多彦祖</t>
  </si>
  <si>
    <t>ttmz654321</t>
  </si>
  <si>
    <t>我是小多</t>
  </si>
  <si>
    <t>xw47576</t>
  </si>
  <si>
    <t>小多小蛙</t>
  </si>
  <si>
    <t>ddleaderddd</t>
  </si>
  <si>
    <t>多多总裁</t>
  </si>
  <si>
    <t>BDM1234566969</t>
  </si>
  <si>
    <t>多多辣美</t>
  </si>
  <si>
    <t>wxid_71wwwd1n20nb22</t>
  </si>
  <si>
    <t>多多诗歌</t>
  </si>
  <si>
    <t>wenqian0436</t>
  </si>
  <si>
    <t>多多小美</t>
  </si>
  <si>
    <t>duodmomo</t>
  </si>
  <si>
    <t>多多猫头鹰</t>
  </si>
  <si>
    <t>wxid_3q5zn3nb6icv22</t>
  </si>
  <si>
    <t>小多小龙</t>
  </si>
  <si>
    <t>wxid_k87zr9gqq87c22</t>
  </si>
  <si>
    <t>多多嘟嘟</t>
  </si>
  <si>
    <t>wxid_rv83j8pf32jh22</t>
  </si>
  <si>
    <t>小多梦幻</t>
  </si>
  <si>
    <t>taishoudi</t>
  </si>
  <si>
    <t>小多小万</t>
  </si>
  <si>
    <t>XCxia948</t>
  </si>
  <si>
    <t>小小初夏</t>
  </si>
  <si>
    <t>wxid_y26oxgznhvyt12</t>
  </si>
  <si>
    <t>哆滴哆滴滴</t>
  </si>
  <si>
    <t>wxid_boi6lzrdc7ok22</t>
  </si>
  <si>
    <t>小多乾坤</t>
  </si>
  <si>
    <t>lanx0607g</t>
  </si>
  <si>
    <t>多小蓝</t>
  </si>
  <si>
    <t>meili78901903</t>
  </si>
  <si>
    <t>非常多美丽</t>
  </si>
  <si>
    <t>wuwu57476</t>
  </si>
  <si>
    <t>小玉伍伍</t>
  </si>
  <si>
    <t>DDXF0012</t>
  </si>
  <si>
    <t>小多小芳</t>
  </si>
  <si>
    <t>h19175413570</t>
  </si>
  <si>
    <t>wxid_ujiqbldeo4hc12</t>
  </si>
  <si>
    <t>小多肥仔</t>
  </si>
  <si>
    <t>wxid_qumazu7myv6f22</t>
  </si>
  <si>
    <t>多多天平</t>
  </si>
  <si>
    <t>xiaoheiduo1764</t>
  </si>
  <si>
    <t>小多小黑</t>
  </si>
  <si>
    <t>shanxin767</t>
  </si>
  <si>
    <t>大坡蛋蛋</t>
  </si>
  <si>
    <t>wanhuatongxd</t>
  </si>
  <si>
    <t>多多万花筒</t>
  </si>
  <si>
    <t>xr546498</t>
  </si>
  <si>
    <t>小多小如</t>
  </si>
  <si>
    <t>wxid_kivlazg5j62222</t>
  </si>
  <si>
    <t>多多丽麗</t>
  </si>
  <si>
    <t>LAhuwfi</t>
  </si>
  <si>
    <t>小多尐辣</t>
  </si>
  <si>
    <t>wxid_k7986n5efdpq22</t>
  </si>
  <si>
    <t>纳多纳多</t>
  </si>
  <si>
    <t>bd45978</t>
  </si>
  <si>
    <t>多多多玫瑰</t>
  </si>
  <si>
    <t>xiaoduorourou123</t>
  </si>
  <si>
    <t>小多肉肉</t>
  </si>
  <si>
    <t>xiaojiu475</t>
  </si>
  <si>
    <t>小多小酒</t>
  </si>
  <si>
    <t>wxid_ye06k7gj2ftn22</t>
  </si>
  <si>
    <t>小多皮皮</t>
  </si>
  <si>
    <t>tan47576</t>
  </si>
  <si>
    <t>小多尐糖</t>
  </si>
  <si>
    <t>duoqianduoduo123</t>
  </si>
  <si>
    <t>钱多多多</t>
  </si>
  <si>
    <t>chaorenduo145</t>
  </si>
  <si>
    <t>多多超人</t>
  </si>
  <si>
    <t>rwx_9361</t>
  </si>
  <si>
    <t>小多任我行</t>
  </si>
  <si>
    <t>a17819750208</t>
  </si>
  <si>
    <t>小多多益善</t>
  </si>
  <si>
    <t>b125303364</t>
  </si>
  <si>
    <t>小多小周</t>
  </si>
  <si>
    <t>kdhc584</t>
  </si>
  <si>
    <t>多多爱赚钱</t>
  </si>
  <si>
    <t>xshu0110</t>
  </si>
  <si>
    <t>小多小书</t>
  </si>
  <si>
    <t>xz47576</t>
  </si>
  <si>
    <t>小多小珍</t>
  </si>
  <si>
    <t>pdd1994123</t>
  </si>
  <si>
    <t>多多指点迷津</t>
  </si>
  <si>
    <t>wxid_4h9jukc4qsft22</t>
  </si>
  <si>
    <t>兔兔唧唧</t>
  </si>
  <si>
    <t>xw0112g</t>
  </si>
  <si>
    <t>小多小玩</t>
  </si>
  <si>
    <t>nmswd23</t>
  </si>
  <si>
    <t>大多大禹</t>
  </si>
  <si>
    <t>ye13387748665</t>
  </si>
  <si>
    <t>小多小错</t>
  </si>
  <si>
    <t>xiaodi274</t>
  </si>
  <si>
    <t>小多小迪</t>
  </si>
  <si>
    <t>ddzhy366</t>
  </si>
  <si>
    <t>多多自豪</t>
  </si>
  <si>
    <t>LGA5072</t>
  </si>
  <si>
    <t>多多小安</t>
  </si>
  <si>
    <t>dcdyngsw</t>
  </si>
  <si>
    <t>wxid_taxbgx8r2ruj22</t>
  </si>
  <si>
    <t>明明是你</t>
  </si>
  <si>
    <t>wxid_79sl4zyhee0x22</t>
  </si>
  <si>
    <t>多多善意</t>
  </si>
  <si>
    <t>wxid_xr7e9rwvo0eo22</t>
  </si>
  <si>
    <t>多多夏虫</t>
  </si>
  <si>
    <t>DWKT4879</t>
  </si>
  <si>
    <t>大维克托</t>
  </si>
  <si>
    <t>dangg92746</t>
  </si>
  <si>
    <t>当归多多</t>
  </si>
  <si>
    <t>ddtianhu</t>
  </si>
  <si>
    <t>多多天湖</t>
  </si>
  <si>
    <t>wxid_dq8fyu7hwchp22</t>
  </si>
  <si>
    <t>有志者事竟成</t>
  </si>
  <si>
    <t>wxid_rogn6qjla7wp22</t>
  </si>
  <si>
    <t>多多小豆</t>
  </si>
  <si>
    <t>xiandanchaoren3612</t>
  </si>
  <si>
    <t>小多咸蛋</t>
  </si>
  <si>
    <t>L8376559154</t>
  </si>
  <si>
    <t>yidd5746</t>
  </si>
  <si>
    <t>多多意意</t>
  </si>
  <si>
    <t>xia8899110m</t>
  </si>
  <si>
    <t>多多大太阳</t>
  </si>
  <si>
    <t>wxid_d1u12hl5ck2512</t>
  </si>
  <si>
    <t>yuxxd6847</t>
  </si>
  <si>
    <t>了然于心小多</t>
  </si>
  <si>
    <t>DD17200727572</t>
  </si>
  <si>
    <t>小多蝴蝶</t>
  </si>
  <si>
    <t>wxid_djtu3tac07lw22</t>
  </si>
  <si>
    <t>浪里个浪</t>
  </si>
  <si>
    <t>ydbh9623</t>
  </si>
  <si>
    <t>已读不回</t>
  </si>
  <si>
    <t>fjvcmmv</t>
  </si>
  <si>
    <t>多多爱你</t>
  </si>
  <si>
    <t>jiujiu1126g</t>
  </si>
  <si>
    <t>多多小久</t>
  </si>
  <si>
    <t>Lu1121666666</t>
  </si>
  <si>
    <t>多多小子</t>
  </si>
  <si>
    <t>Q4356664</t>
  </si>
  <si>
    <t>小李小白</t>
  </si>
  <si>
    <t>dudu4975</t>
  </si>
  <si>
    <t>wxid_frbqpcyzu2fa22</t>
  </si>
  <si>
    <t>贺州尔如</t>
  </si>
  <si>
    <t>Abcoom378</t>
  </si>
  <si>
    <t>多多妞妞</t>
  </si>
  <si>
    <t>wxid_p43baazfxc4u22</t>
  </si>
  <si>
    <t>菜田多多</t>
  </si>
  <si>
    <t>thlcykxdh</t>
  </si>
  <si>
    <t>糖葫芦吃</t>
  </si>
  <si>
    <t>yunwu10279</t>
  </si>
  <si>
    <t>云云雾雾</t>
  </si>
  <si>
    <t>yy18777010735</t>
  </si>
  <si>
    <t>多多爱家</t>
  </si>
  <si>
    <t>wxid_ez4l6l3e2dka22</t>
  </si>
  <si>
    <t>QianDD764</t>
  </si>
  <si>
    <t>钱多多多多</t>
  </si>
  <si>
    <t>wxid_hlzql9m58gtu22</t>
  </si>
  <si>
    <t>云宏拾贰</t>
  </si>
  <si>
    <t>duoxq6745</t>
  </si>
  <si>
    <t>小多小权</t>
  </si>
  <si>
    <t>xi16755672049</t>
  </si>
  <si>
    <t>雌兔眼迷离</t>
  </si>
  <si>
    <t>daji1805</t>
  </si>
  <si>
    <t>多多大吉</t>
  </si>
  <si>
    <t>dadoudou001122</t>
  </si>
  <si>
    <t>多多大豆豆</t>
  </si>
  <si>
    <t>wxid_l4a95ieek7pn22</t>
  </si>
  <si>
    <t>小多特别</t>
  </si>
  <si>
    <t>axinaxinagg</t>
  </si>
  <si>
    <t>贵贵阿信</t>
  </si>
  <si>
    <t>wxid_16aa4qi97xy322</t>
  </si>
  <si>
    <t>小多小花</t>
  </si>
  <si>
    <t>HUApeng675</t>
  </si>
  <si>
    <t>多多画蓬</t>
  </si>
  <si>
    <t>wxid_datsmqsom8j412</t>
  </si>
  <si>
    <t>阿多勇士</t>
  </si>
  <si>
    <t>Lxm18776459541</t>
  </si>
  <si>
    <t>多多慢慢</t>
  </si>
  <si>
    <t>xiaohua0622g</t>
  </si>
  <si>
    <t>多多小花</t>
  </si>
  <si>
    <t>xiaoff813</t>
  </si>
  <si>
    <t>小多无忧</t>
  </si>
  <si>
    <t>chujian0829j</t>
  </si>
  <si>
    <t>人生若只如初见</t>
  </si>
  <si>
    <t>wxid_sccta55upbnb22</t>
  </si>
  <si>
    <t>小微多多</t>
  </si>
  <si>
    <t>dafugui001122</t>
  </si>
  <si>
    <t>大富大贵</t>
  </si>
  <si>
    <t>dxiaomo9476</t>
  </si>
  <si>
    <t>小多小莫</t>
  </si>
  <si>
    <t>wxid_3aksulb5zgbc12</t>
  </si>
  <si>
    <t>樱木花道</t>
  </si>
  <si>
    <t>DXIAOQ4958</t>
  </si>
  <si>
    <t>小小青青</t>
  </si>
  <si>
    <t>MOnegk</t>
  </si>
  <si>
    <t>多多有钱</t>
  </si>
  <si>
    <t>Zmqdd123456</t>
  </si>
  <si>
    <t>多多晴天</t>
  </si>
  <si>
    <t>xdxs0101x</t>
  </si>
  <si>
    <t>小多小山</t>
  </si>
  <si>
    <t>leebr0705</t>
  </si>
  <si>
    <t>wxid_6btvpn5ybiny22</t>
  </si>
  <si>
    <t>多多香克斯</t>
  </si>
  <si>
    <t>wxid_bu13jz7gc0kd22</t>
  </si>
  <si>
    <t>NINmeng739</t>
  </si>
  <si>
    <t>柠檬多多</t>
  </si>
  <si>
    <t>duodgzxm</t>
  </si>
  <si>
    <t>多多关注</t>
  </si>
  <si>
    <t>wxid_k4lv40aj5a0a22</t>
  </si>
  <si>
    <t>小多春雪</t>
  </si>
  <si>
    <t>popo47576</t>
  </si>
  <si>
    <t>多多坡坡</t>
  </si>
  <si>
    <t>wxid_oynvusizxoa022</t>
  </si>
  <si>
    <t>晓晓大多</t>
  </si>
  <si>
    <t>wxid_y87uvpertxbs22</t>
  </si>
  <si>
    <t>多走走看看</t>
  </si>
  <si>
    <t>g19194786629</t>
  </si>
  <si>
    <t>小牛多花</t>
  </si>
  <si>
    <t>ddfuxiaod</t>
  </si>
  <si>
    <t>多多小福</t>
  </si>
  <si>
    <t>haha47463</t>
  </si>
  <si>
    <t>小多哈哈</t>
  </si>
  <si>
    <t>Lv528jiu</t>
  </si>
  <si>
    <t>多多花姐</t>
  </si>
  <si>
    <t>ddnqcty</t>
  </si>
  <si>
    <t>多多牛气</t>
  </si>
  <si>
    <t>SUsuya349</t>
  </si>
  <si>
    <t>苏苏大人</t>
  </si>
  <si>
    <t>Wqw34446</t>
  </si>
  <si>
    <t>开心就好</t>
  </si>
  <si>
    <t>wxid_3ksh3bde8svp22</t>
  </si>
  <si>
    <t>小多甜甜</t>
  </si>
  <si>
    <t>xdxc660</t>
  </si>
  <si>
    <t>小多尐橙</t>
  </si>
  <si>
    <t>gdjg73836</t>
  </si>
  <si>
    <t>小滚滚滚</t>
  </si>
  <si>
    <t>xinxintz314</t>
  </si>
  <si>
    <t>星星偷走睡意</t>
  </si>
  <si>
    <t>xdddxddd33</t>
  </si>
  <si>
    <t>小多东东</t>
  </si>
  <si>
    <t>ljc14777356559</t>
  </si>
  <si>
    <t>小多小兴</t>
  </si>
  <si>
    <t>wsryyjgq</t>
  </si>
  <si>
    <t>wxid_wavb2ukeusfq12</t>
  </si>
  <si>
    <t>多多小天</t>
  </si>
  <si>
    <t>duoduocaifa0123</t>
  </si>
  <si>
    <t>maicai189</t>
  </si>
  <si>
    <t>小多多鱼</t>
  </si>
  <si>
    <t>DD042097</t>
  </si>
  <si>
    <t>希望大多</t>
  </si>
  <si>
    <t>wxid_jg8rztt4r3kk22</t>
  </si>
  <si>
    <t>多多富贵竹</t>
  </si>
  <si>
    <t>DJB49576</t>
  </si>
  <si>
    <t>duo20250820</t>
  </si>
  <si>
    <t>多喝热水</t>
  </si>
  <si>
    <t>xdrdddyal</t>
  </si>
  <si>
    <t>小多小肉</t>
  </si>
  <si>
    <t>Qq230864</t>
  </si>
  <si>
    <t>小玉小李</t>
  </si>
  <si>
    <t>YYYvzx123</t>
  </si>
  <si>
    <t>白月壹叁</t>
  </si>
  <si>
    <t>ccddsbsy</t>
  </si>
  <si>
    <t>陈陈多多</t>
  </si>
  <si>
    <t>xingxingd4678</t>
  </si>
  <si>
    <t>小多醒醒</t>
  </si>
  <si>
    <t>wxid_ye6ufkjb04y722</t>
  </si>
  <si>
    <t>多鱼多渝</t>
  </si>
  <si>
    <t>wxid_lx2cyv2gsy1f22</t>
  </si>
  <si>
    <t>云宏拾叁</t>
  </si>
  <si>
    <t>DouQIqi648</t>
  </si>
  <si>
    <t>小多柒柒</t>
  </si>
  <si>
    <t>wxid_xqbrsaqdi7bm22</t>
  </si>
  <si>
    <t>小多大黄</t>
  </si>
  <si>
    <t>wxid_xjv5td5mwfok22</t>
  </si>
  <si>
    <t>天天向上吧</t>
  </si>
  <si>
    <t>xf47576</t>
  </si>
  <si>
    <t>小多小泽</t>
  </si>
  <si>
    <t>Sshan753</t>
  </si>
  <si>
    <t>多多扇扇</t>
  </si>
  <si>
    <t>mli0730g</t>
  </si>
  <si>
    <t>多多美丽</t>
  </si>
  <si>
    <t>多多可以</t>
  </si>
  <si>
    <t>ffgg787890</t>
  </si>
  <si>
    <t>xdxrr333</t>
  </si>
  <si>
    <t>小多雪容融</t>
  </si>
  <si>
    <t>xdxyqwer</t>
  </si>
  <si>
    <t>小多尐依</t>
  </si>
  <si>
    <t>xhxdyy33</t>
  </si>
  <si>
    <t>小贺小多</t>
  </si>
  <si>
    <t>xdxlyyy8</t>
  </si>
  <si>
    <t>小多小露</t>
  </si>
  <si>
    <t>流连忘返</t>
  </si>
  <si>
    <t>ddysxqyy</t>
  </si>
  <si>
    <t>多多喜气</t>
  </si>
  <si>
    <t>wm1140301721</t>
  </si>
  <si>
    <t>安安稳稳</t>
  </si>
  <si>
    <t>wxid_lowu452r9cpw22</t>
  </si>
  <si>
    <t>小多发财</t>
  </si>
  <si>
    <t>D19543733306</t>
  </si>
  <si>
    <t>多多吃肉</t>
  </si>
  <si>
    <t>wxid_8g92k8q5wnbs12</t>
  </si>
  <si>
    <t>多多太阳花</t>
  </si>
  <si>
    <t>jxkkhai</t>
  </si>
  <si>
    <t>就想看看海</t>
  </si>
  <si>
    <t>dzdq2846</t>
  </si>
  <si>
    <t>多多挣大钱</t>
  </si>
  <si>
    <t>pang888000pang</t>
  </si>
  <si>
    <t>小玉余生</t>
  </si>
  <si>
    <t>qq1235803uu</t>
  </si>
  <si>
    <t>多多出奇</t>
  </si>
  <si>
    <t>shenqi1297</t>
  </si>
  <si>
    <t>多多神气</t>
  </si>
  <si>
    <t>wxid_rqnmsezfvn4a12</t>
  </si>
  <si>
    <t>多热多热</t>
  </si>
  <si>
    <t>FZS7275</t>
  </si>
  <si>
    <t>小笙小多</t>
  </si>
  <si>
    <t>wxid_ibtha3ob5n1p22</t>
  </si>
  <si>
    <t>小多龙眼</t>
  </si>
  <si>
    <t>wxid_ehiceg4tzs4k12</t>
  </si>
  <si>
    <t>仙人掌多多</t>
  </si>
  <si>
    <t>wxid_ew80a4yypz8k22</t>
  </si>
  <si>
    <t>花钱多多</t>
  </si>
  <si>
    <t>yam47576</t>
  </si>
  <si>
    <t>多拉吖梦</t>
  </si>
  <si>
    <t>duoduoer2759</t>
  </si>
  <si>
    <t>多多迩不</t>
  </si>
  <si>
    <t>wxid_2or2y7rwnx7s22</t>
  </si>
  <si>
    <t>多多蘑菇</t>
  </si>
  <si>
    <t>xiaodao83920</t>
  </si>
  <si>
    <t>刀刀刀刀刀</t>
  </si>
  <si>
    <t>xiang47576</t>
  </si>
  <si>
    <t>多多想想</t>
  </si>
  <si>
    <t>wxid_ftec3xy6j94e22</t>
  </si>
  <si>
    <t>多多天武</t>
  </si>
  <si>
    <t>lhkkk168168</t>
  </si>
  <si>
    <t>多多红牧丹</t>
  </si>
  <si>
    <t>XGddao951</t>
  </si>
  <si>
    <t>多多星光大道</t>
  </si>
  <si>
    <t>xiaoduoduoliuan123</t>
  </si>
  <si>
    <t>小多多流安</t>
  </si>
  <si>
    <t>wxid_di8iyur94dox22</t>
  </si>
  <si>
    <t>小多阳光</t>
  </si>
  <si>
    <t>tub573cb4</t>
  </si>
  <si>
    <t>小多尐爱</t>
  </si>
  <si>
    <t>L77781057</t>
  </si>
  <si>
    <t>可哆爱哆</t>
  </si>
  <si>
    <t>wxid_fsymapszzyt722</t>
  </si>
  <si>
    <t>多多奥利给</t>
  </si>
  <si>
    <t>wxid_7v9j2v5jrneu22</t>
  </si>
  <si>
    <t>多贺州老钟</t>
  </si>
  <si>
    <t>Lyongz6</t>
  </si>
  <si>
    <t>多多有道</t>
  </si>
  <si>
    <t>wxid_8ldbufi85xli22</t>
  </si>
  <si>
    <t>小多小妹</t>
  </si>
  <si>
    <t>q18776384105</t>
  </si>
  <si>
    <t>多多粉丝</t>
  </si>
  <si>
    <t>xn0925g</t>
  </si>
  <si>
    <t>多么想你</t>
  </si>
  <si>
    <t>XHhua854</t>
  </si>
  <si>
    <t>小多花花</t>
  </si>
  <si>
    <t>POKE99600</t>
  </si>
  <si>
    <t>多喝开水</t>
  </si>
  <si>
    <t>wxid_8fb7ekklg4f022</t>
  </si>
  <si>
    <t>小多小可</t>
  </si>
  <si>
    <t>wxid_zf35wtp201y422</t>
  </si>
  <si>
    <t>小多不少</t>
  </si>
  <si>
    <t>lhlh_16888</t>
  </si>
  <si>
    <t>多多小小</t>
  </si>
  <si>
    <t>yztxyyy3</t>
  </si>
  <si>
    <t>wxid_tsv7ppdp9oh522</t>
  </si>
  <si>
    <t>小玉电电</t>
  </si>
  <si>
    <t>enrongqing</t>
  </si>
  <si>
    <t>wxid_zabqk4buiwjx22</t>
  </si>
  <si>
    <t>多多英气</t>
  </si>
  <si>
    <t>wxid_e7n7hipb7wgz22</t>
  </si>
  <si>
    <t>云宏拾壹</t>
  </si>
  <si>
    <t>XDJYY962</t>
  </si>
  <si>
    <t>小多加油鸭</t>
  </si>
  <si>
    <t>Xiad8865</t>
  </si>
  <si>
    <t>小多多多</t>
  </si>
  <si>
    <t>roubao3749</t>
  </si>
  <si>
    <t>多多小肉包</t>
  </si>
  <si>
    <t>hyl191900</t>
  </si>
  <si>
    <t>不知火舞</t>
  </si>
  <si>
    <t>tffttffeng</t>
  </si>
  <si>
    <t>多多田丰</t>
  </si>
  <si>
    <t>w19236726686</t>
  </si>
  <si>
    <t>多子多福</t>
  </si>
  <si>
    <t>dd16533392184</t>
  </si>
  <si>
    <t>小多多肉</t>
  </si>
  <si>
    <t>Ddakun375</t>
  </si>
  <si>
    <t>小多大捆</t>
  </si>
  <si>
    <t>fghr466</t>
  </si>
  <si>
    <t>多多的啊叔</t>
  </si>
  <si>
    <t>abcd833299</t>
  </si>
  <si>
    <t>多多扇贝</t>
  </si>
  <si>
    <t>wxid_kuz8ifbv2sud22</t>
  </si>
  <si>
    <t>多多大白兔</t>
  </si>
  <si>
    <t>xi16255967580</t>
  </si>
  <si>
    <t>多多狗狗</t>
  </si>
  <si>
    <t>xd47576</t>
  </si>
  <si>
    <t>小多小叮</t>
  </si>
  <si>
    <t>xr47576</t>
  </si>
  <si>
    <t>多多小如</t>
  </si>
  <si>
    <t>wxid_65gbe1u8tu4422</t>
  </si>
  <si>
    <t>星辰大海</t>
  </si>
  <si>
    <t>yongshi9296</t>
  </si>
  <si>
    <t>小多勇士</t>
  </si>
  <si>
    <t>chitangguome</t>
  </si>
  <si>
    <t>阿多蓝莓</t>
  </si>
  <si>
    <t>juqingtai1</t>
  </si>
  <si>
    <t>多多少年</t>
  </si>
  <si>
    <t>haoh374</t>
  </si>
  <si>
    <t>多多浩浩</t>
  </si>
  <si>
    <t>xz9930220</t>
  </si>
  <si>
    <t>kxkxddyy</t>
  </si>
  <si>
    <t>szwlh33</t>
  </si>
  <si>
    <t>山中无老虎</t>
  </si>
  <si>
    <t>wxid_or2fh7rr8yn722</t>
  </si>
  <si>
    <t>Zmq123121</t>
  </si>
  <si>
    <t>小多希望</t>
  </si>
  <si>
    <t>xdll6678</t>
  </si>
  <si>
    <t>小多露露</t>
  </si>
  <si>
    <t>wxid_uxufvaqduktn22</t>
  </si>
  <si>
    <t>多多可爱</t>
  </si>
  <si>
    <t>wxid_klfranilzj4722</t>
  </si>
  <si>
    <t>小多小白</t>
  </si>
  <si>
    <t>xiaomi00112200</t>
  </si>
  <si>
    <t>多多詹小密</t>
  </si>
  <si>
    <t>LWzzt123</t>
  </si>
  <si>
    <t>wxid_hrmvgmdc440t22</t>
  </si>
  <si>
    <t>多多小丸子</t>
  </si>
  <si>
    <t>pangzi4967</t>
  </si>
  <si>
    <t>多多胖子</t>
  </si>
  <si>
    <t>wxid_3h77jqe9obsy12</t>
  </si>
  <si>
    <t>多多打豆豆</t>
  </si>
  <si>
    <t>多多玫瑰</t>
  </si>
  <si>
    <t>qq17777280171</t>
  </si>
  <si>
    <t>多多大金刚</t>
  </si>
  <si>
    <t>wxid_b5g4dkpuehen22</t>
  </si>
  <si>
    <t>大多大多</t>
  </si>
  <si>
    <t>XDMENG7246</t>
  </si>
  <si>
    <t>小多萌萌</t>
  </si>
  <si>
    <t>wxid_ef8cus5p83gc22</t>
  </si>
  <si>
    <t>小玲多多</t>
  </si>
  <si>
    <t>wxid_3eblzrkvqwzw22</t>
  </si>
  <si>
    <t>晚晚星河</t>
  </si>
  <si>
    <t>xiaoe6484</t>
  </si>
  <si>
    <t>LTMzyy1314</t>
  </si>
  <si>
    <t>小李顺风</t>
  </si>
  <si>
    <t>wxid_zvhipux3f8r222</t>
  </si>
  <si>
    <t>多多南山</t>
  </si>
  <si>
    <t>longzhengzheng0310</t>
  </si>
  <si>
    <t>花花多多</t>
  </si>
  <si>
    <t>Dd768340</t>
  </si>
  <si>
    <t>wxid_ts5wz5q9ked122</t>
  </si>
  <si>
    <t>哆哆可爱</t>
  </si>
  <si>
    <t>liushui5747</t>
  </si>
  <si>
    <t>小乔流水</t>
  </si>
  <si>
    <t>xiaomo4757</t>
  </si>
  <si>
    <t>小多尐魔</t>
  </si>
  <si>
    <t>lilisisi68</t>
  </si>
  <si>
    <t>小多美美</t>
  </si>
  <si>
    <t>changmian0011</t>
  </si>
  <si>
    <t>长眠于月野间</t>
  </si>
  <si>
    <t>gzhao5284</t>
  </si>
  <si>
    <t>多多关照哈</t>
  </si>
  <si>
    <t>wxid_zwz9ctwzilbf22</t>
  </si>
  <si>
    <t>xdfqy33</t>
  </si>
  <si>
    <t>小多番茄</t>
  </si>
  <si>
    <t>xwddysbs</t>
  </si>
  <si>
    <t>希望多多</t>
  </si>
  <si>
    <t>wxid_z9kmdhaiohzq22</t>
  </si>
  <si>
    <t>多多小云</t>
  </si>
  <si>
    <t>YIYISI679</t>
  </si>
  <si>
    <t>多多壹壹思额</t>
  </si>
  <si>
    <t>Duo20252025</t>
  </si>
  <si>
    <t>多点时间</t>
  </si>
  <si>
    <t>xdxxy3366</t>
  </si>
  <si>
    <t>小多小仙</t>
  </si>
  <si>
    <t>BSQHZ1825</t>
  </si>
  <si>
    <t>别墅区的豪宅</t>
  </si>
  <si>
    <t>DloouD</t>
  </si>
  <si>
    <t>咙多多咙</t>
  </si>
  <si>
    <t>lt0524g</t>
  </si>
  <si>
    <t>多多梁拓</t>
  </si>
  <si>
    <t>PDDjqrzs</t>
  </si>
  <si>
    <t>小多多榴莲</t>
  </si>
  <si>
    <t>RILing915</t>
  </si>
  <si>
    <t>多多日凌</t>
  </si>
  <si>
    <t>wxid_0kjngksogf3r12</t>
  </si>
  <si>
    <t>多多在干嘛</t>
  </si>
  <si>
    <t>DYADya430</t>
  </si>
  <si>
    <t>哆哆吖吖</t>
  </si>
  <si>
    <t>LIDuou495</t>
  </si>
  <si>
    <t>多多里多</t>
  </si>
  <si>
    <t>Nmao643</t>
  </si>
  <si>
    <t>多如牛毛</t>
  </si>
  <si>
    <t>MiJu842</t>
  </si>
  <si>
    <t>小多蜜橘</t>
  </si>
  <si>
    <t>小多小学生</t>
  </si>
  <si>
    <t>qq18776247123</t>
  </si>
  <si>
    <t>喜洋洋洋</t>
  </si>
  <si>
    <t>xhong3757</t>
  </si>
  <si>
    <t>多多小红</t>
  </si>
  <si>
    <t>duoxi4736</t>
  </si>
  <si>
    <t>乐乐多喜</t>
  </si>
  <si>
    <t>Chenyi-DKA</t>
  </si>
  <si>
    <t>我是小多多</t>
  </si>
  <si>
    <t>wxid_uzmjvl4kv94x22</t>
  </si>
  <si>
    <t>人人如龙</t>
  </si>
  <si>
    <t>abcyfgsbs</t>
  </si>
  <si>
    <t>land0730g</t>
  </si>
  <si>
    <t>蓝刀多多</t>
  </si>
  <si>
    <t>pand0928g</t>
  </si>
  <si>
    <t>庞小弟弟</t>
  </si>
  <si>
    <t>wxid_qmqkhghfjt8422</t>
  </si>
  <si>
    <t>多多菲菲</t>
  </si>
  <si>
    <t>chen485733</t>
  </si>
  <si>
    <t>多多呈呈</t>
  </si>
  <si>
    <t>z17687849043</t>
  </si>
  <si>
    <t>多多微博</t>
  </si>
  <si>
    <t>sdshuaoo</t>
  </si>
  <si>
    <t>小多小华</t>
  </si>
  <si>
    <t>ddqtyyaa</t>
  </si>
  <si>
    <t>多多秋天</t>
  </si>
  <si>
    <t>manggou8247</t>
  </si>
  <si>
    <t>多多芒果</t>
  </si>
  <si>
    <t>JJDD6573</t>
  </si>
  <si>
    <t>简简单单</t>
  </si>
  <si>
    <t>wxid_17ny5l9tzkd822</t>
  </si>
  <si>
    <t>小多庞小花</t>
  </si>
  <si>
    <t>DDZlY18</t>
  </si>
  <si>
    <t>小玉咸鱼</t>
  </si>
  <si>
    <t>luxiaodi0728</t>
  </si>
  <si>
    <t>多多卢小弟发品</t>
  </si>
  <si>
    <t>wxid_0upx4ra5esbz12</t>
  </si>
  <si>
    <t>小多小票</t>
  </si>
  <si>
    <t>wxid_hsag65sbroug22</t>
  </si>
  <si>
    <t>多多春风</t>
  </si>
  <si>
    <t>wxid_9ydogfst9drc22</t>
  </si>
  <si>
    <t>多多冬咚</t>
  </si>
  <si>
    <t>wxid_ti8spcgl00gj22</t>
  </si>
  <si>
    <t>多多天呈</t>
  </si>
  <si>
    <t>wxid_kma34pk93vkq12</t>
  </si>
  <si>
    <t>多多桌桌</t>
  </si>
  <si>
    <t>wxid_jgn478t56zzw22</t>
  </si>
  <si>
    <t>德莱厄斯</t>
  </si>
  <si>
    <t>wxid_2mvruar9exqm12</t>
  </si>
  <si>
    <t>小多树夏</t>
  </si>
  <si>
    <t>shehuili1102</t>
  </si>
  <si>
    <t>小多小里</t>
  </si>
  <si>
    <t>Ffeng672</t>
  </si>
  <si>
    <t>多多风风</t>
  </si>
  <si>
    <t>bbao5857</t>
  </si>
  <si>
    <t>多多小宝</t>
  </si>
  <si>
    <t>xiaos0928g</t>
  </si>
  <si>
    <t>小多小傻</t>
  </si>
  <si>
    <t>kankan3112</t>
  </si>
  <si>
    <t>多多看看</t>
  </si>
  <si>
    <t>qianxunya217</t>
  </si>
  <si>
    <t>多美小丽</t>
  </si>
  <si>
    <t>wxid_izqyqedfi05q22</t>
  </si>
  <si>
    <t>小多小瘦</t>
  </si>
  <si>
    <t>wxid_lwmdnhz0tycy22</t>
  </si>
  <si>
    <t>福星高照</t>
  </si>
  <si>
    <t>wxid_c07ek7wz2d9722</t>
  </si>
  <si>
    <t>爱是你我</t>
  </si>
  <si>
    <t>wxid_lpf7yq0uu2g622</t>
  </si>
  <si>
    <t>可乐不加糖</t>
  </si>
  <si>
    <t>DWX3574</t>
  </si>
  <si>
    <t>多点微笑</t>
  </si>
  <si>
    <t>DZUming</t>
  </si>
  <si>
    <t>多多祖明</t>
  </si>
  <si>
    <t>wxid_gvetf17ss5f022</t>
  </si>
  <si>
    <t>多多大侠</t>
  </si>
  <si>
    <t>ddxxy2233</t>
  </si>
  <si>
    <t>多多星星</t>
  </si>
  <si>
    <t>wxid_8l37f7lnjmbj22</t>
  </si>
  <si>
    <t>多多大宝贝</t>
  </si>
  <si>
    <t>wxid_dtl3qrfu0wxh22</t>
  </si>
  <si>
    <t>小多不多</t>
  </si>
  <si>
    <t>wxid_lj78368pwdkj22</t>
  </si>
  <si>
    <t>ttdddyalal</t>
  </si>
  <si>
    <t>啊多啊糖</t>
  </si>
  <si>
    <t>wxid_j7w7htjkvegj22</t>
  </si>
  <si>
    <t>多多叶辰</t>
  </si>
  <si>
    <t>DDABen176</t>
  </si>
  <si>
    <t>小多大笨</t>
  </si>
  <si>
    <t>wxid_xsmbyb7xyeg922</t>
  </si>
  <si>
    <t>多多雨燕</t>
  </si>
  <si>
    <t>ddmcmc0007</t>
  </si>
  <si>
    <t>玉小小思</t>
  </si>
  <si>
    <t>malin123668</t>
  </si>
  <si>
    <t>娜可露露</t>
  </si>
  <si>
    <t>wxid_187sytnpd8ib12</t>
  </si>
  <si>
    <t>小多多小番茄</t>
  </si>
  <si>
    <t>ruyan0713j</t>
  </si>
  <si>
    <t>lh88888lh888</t>
  </si>
  <si>
    <t>小多菜菜</t>
  </si>
  <si>
    <t>duohuohuo</t>
  </si>
  <si>
    <t>多多结界</t>
  </si>
  <si>
    <t>wxid_hogd9kbdwe4x22</t>
  </si>
  <si>
    <t>多多哦澄</t>
  </si>
  <si>
    <t>Dmao394</t>
  </si>
  <si>
    <t>多多少少</t>
  </si>
  <si>
    <t>fengyuna9764</t>
  </si>
  <si>
    <t>小多风云</t>
  </si>
  <si>
    <t>duo47576</t>
  </si>
  <si>
    <t>青云朵朵</t>
  </si>
  <si>
    <t>gz47576</t>
  </si>
  <si>
    <t>西瓜多多</t>
  </si>
  <si>
    <t>nadr0928j</t>
  </si>
  <si>
    <t>那么多人</t>
  </si>
  <si>
    <t>qin374826</t>
  </si>
  <si>
    <t>青云多多</t>
  </si>
  <si>
    <t>wxid_175mlc11azcv12</t>
  </si>
  <si>
    <t>多小迷妹</t>
  </si>
  <si>
    <t>Lanh16816888</t>
  </si>
  <si>
    <t>勇闯天涯</t>
  </si>
  <si>
    <t>you47576</t>
  </si>
  <si>
    <t>优优小多</t>
  </si>
  <si>
    <t>lh168888aa</t>
  </si>
  <si>
    <t>花花菜菜</t>
  </si>
  <si>
    <t>wxid_cntqdqfrzl8e22</t>
  </si>
  <si>
    <t>多多大炮</t>
  </si>
  <si>
    <t>HaiFeng8752</t>
  </si>
  <si>
    <t>小多多海枫</t>
  </si>
  <si>
    <t>DDdeya945</t>
  </si>
  <si>
    <t>多多的吖</t>
  </si>
  <si>
    <t>wxid_nfy02fh04dug22</t>
  </si>
  <si>
    <t>多多洗洗</t>
  </si>
  <si>
    <t>xsisddter</t>
  </si>
  <si>
    <t>小多小姐姐</t>
  </si>
  <si>
    <t>GBbinang</t>
  </si>
  <si>
    <t>隔壁表娘</t>
  </si>
  <si>
    <t>tx649416</t>
  </si>
  <si>
    <t>小多尐棠</t>
  </si>
  <si>
    <t>AA16607753629</t>
  </si>
  <si>
    <t>小多雪碧</t>
  </si>
  <si>
    <t>guohai0407x</t>
  </si>
  <si>
    <t>漂洋过海</t>
  </si>
  <si>
    <t>_strawbby</t>
  </si>
  <si>
    <t>草莓多多</t>
  </si>
  <si>
    <t>duoshiq9527</t>
  </si>
  <si>
    <t>多多事情</t>
  </si>
  <si>
    <t>wxid_due4d4snb9vc22</t>
  </si>
  <si>
    <t>多多上班</t>
  </si>
  <si>
    <t>wydytwn</t>
  </si>
  <si>
    <t>发财多多</t>
  </si>
  <si>
    <t>wxid_tiieewtvpc1c22</t>
  </si>
  <si>
    <t>小多小罗</t>
  </si>
  <si>
    <t>duoxiaowen7946</t>
  </si>
  <si>
    <t>小多小文</t>
  </si>
  <si>
    <t>yuzaiduoduo123</t>
  </si>
  <si>
    <t>鱼仔多多</t>
  </si>
  <si>
    <t>puf0929j</t>
  </si>
  <si>
    <t>捕风多多</t>
  </si>
  <si>
    <t>XGalv837</t>
  </si>
  <si>
    <t>多多西瓜绿</t>
  </si>
  <si>
    <t>DYuXIang405</t>
  </si>
  <si>
    <t>小玉香香</t>
  </si>
  <si>
    <t>wxid_yb3qpphvsixo22</t>
  </si>
  <si>
    <t>多多柔雅</t>
  </si>
  <si>
    <t>Kxin486</t>
  </si>
  <si>
    <t>开心每天</t>
  </si>
  <si>
    <t>wxid_9b15vhkvg4xe12</t>
  </si>
  <si>
    <t>小多尐恩</t>
  </si>
  <si>
    <t>wxid_w9wbw72jp8lm22</t>
  </si>
  <si>
    <t>哈密多瓜</t>
  </si>
  <si>
    <t>yuepingyueduo1</t>
  </si>
  <si>
    <t>妙解秒解</t>
  </si>
  <si>
    <t>L8269669604</t>
  </si>
  <si>
    <t>多多快乐</t>
  </si>
  <si>
    <t>jiej0928j</t>
  </si>
  <si>
    <t>多多姐姐</t>
  </si>
  <si>
    <t>wxid_ofh85omp541w22</t>
  </si>
  <si>
    <t>xiaoni4958</t>
  </si>
  <si>
    <t>小多小妮</t>
  </si>
  <si>
    <t>wxid_k5yvnq8fhrmv22</t>
  </si>
  <si>
    <t>小玉清清</t>
  </si>
  <si>
    <t>nswmdxt</t>
  </si>
  <si>
    <t>多多夏天</t>
  </si>
  <si>
    <t>rrttji878</t>
  </si>
  <si>
    <t>多少小小</t>
  </si>
  <si>
    <t>wxid_orvq5wap3tzw22</t>
  </si>
  <si>
    <t>小玉菇菇</t>
  </si>
  <si>
    <t>DDY3062</t>
  </si>
  <si>
    <t>多多也多多也</t>
  </si>
  <si>
    <t>ddmc-009</t>
  </si>
  <si>
    <t>多啦玖梦</t>
  </si>
  <si>
    <t>xigua46u86</t>
  </si>
  <si>
    <t>多多的西瓜</t>
  </si>
  <si>
    <t>yuyuan0928j</t>
  </si>
  <si>
    <t>多多小芋圆</t>
  </si>
  <si>
    <t>yuel0928j</t>
  </si>
  <si>
    <t>多多_小月亮</t>
  </si>
  <si>
    <t>VVYVA1953</t>
  </si>
  <si>
    <t>多多益善善</t>
  </si>
  <si>
    <t>shunx0928</t>
  </si>
  <si>
    <t>duoduobaofu368</t>
  </si>
  <si>
    <t>Q16733301357</t>
  </si>
  <si>
    <t>多多小川</t>
  </si>
  <si>
    <t>ddmc_05</t>
  </si>
  <si>
    <t>多啦哆啦</t>
  </si>
  <si>
    <t>fjv5863u</t>
  </si>
  <si>
    <t>ddks289</t>
  </si>
  <si>
    <t>朵朵开始</t>
  </si>
  <si>
    <t>MMUyy77</t>
  </si>
  <si>
    <t>晶晶菇凉</t>
  </si>
  <si>
    <t>xuel537jcsx</t>
  </si>
  <si>
    <t>多多雪梨</t>
  </si>
  <si>
    <t>xilah0210</t>
  </si>
  <si>
    <t>多多西拉红</t>
  </si>
  <si>
    <t>wxid_aphxbwii5gj022</t>
  </si>
  <si>
    <t>小多尐霞</t>
  </si>
  <si>
    <t>wxid_rk2z9x5rif1912</t>
  </si>
  <si>
    <t>多多梵久久</t>
  </si>
  <si>
    <t>wxid_ruaa759ptiyu22</t>
  </si>
  <si>
    <t>多多黄宗泽</t>
  </si>
  <si>
    <t>xygsxygs</t>
  </si>
  <si>
    <t>小玉桂树</t>
  </si>
  <si>
    <t>Luhuazheng112151</t>
  </si>
  <si>
    <t>多多小朋友</t>
  </si>
  <si>
    <t>xdnnxdnn</t>
  </si>
  <si>
    <t>小多南南</t>
  </si>
  <si>
    <t>wxid_ja0l4zdk5kwi22</t>
  </si>
  <si>
    <t>小多大雨</t>
  </si>
  <si>
    <t>xdxj0011</t>
  </si>
  <si>
    <t>小多小羁</t>
  </si>
  <si>
    <t>AA19148848081</t>
  </si>
  <si>
    <t>多来福酱</t>
  </si>
  <si>
    <t>t578gt4uii</t>
  </si>
  <si>
    <t>小多尐梧</t>
  </si>
  <si>
    <t>xdaqxdaq</t>
  </si>
  <si>
    <t>小多阿强</t>
  </si>
  <si>
    <t>sslcss33</t>
  </si>
  <si>
    <t>珊珊来迟</t>
  </si>
  <si>
    <t>ddyyaall</t>
  </si>
  <si>
    <t>多多多妖、</t>
  </si>
  <si>
    <t>yuy0911g</t>
  </si>
  <si>
    <t>鱼多多多</t>
  </si>
  <si>
    <t>wxid_l4w4y9mc0bi122</t>
  </si>
  <si>
    <t>多多小时</t>
  </si>
  <si>
    <t>Zhoumingqin123123</t>
  </si>
  <si>
    <t>希望小多多</t>
  </si>
  <si>
    <t>ddctaayy</t>
  </si>
  <si>
    <t>多多春天</t>
  </si>
  <si>
    <t>wxid_nozzlyc44rm522</t>
  </si>
  <si>
    <t>多多春雨</t>
  </si>
  <si>
    <t>nswmdqcy</t>
  </si>
  <si>
    <t>多多春春</t>
  </si>
  <si>
    <t>jtxqeyal</t>
  </si>
  <si>
    <t>多多小小权</t>
  </si>
  <si>
    <t>fczzyalal</t>
  </si>
  <si>
    <t>发财竹子</t>
  </si>
  <si>
    <t>qqq966996qqq</t>
  </si>
  <si>
    <t>多多良缘</t>
  </si>
  <si>
    <t>yxyxelxz</t>
  </si>
  <si>
    <t>躲躲多多</t>
  </si>
  <si>
    <t>Dd12341214</t>
  </si>
  <si>
    <t>小猪佩特</t>
  </si>
  <si>
    <t>rlhhjsxl</t>
  </si>
  <si>
    <t>黄昏日落</t>
  </si>
  <si>
    <t>duoduo301957</t>
  </si>
  <si>
    <t>星火燎原</t>
  </si>
  <si>
    <t>wxid_8gfkkv8mtppw22</t>
  </si>
  <si>
    <t>小多小小乐</t>
  </si>
  <si>
    <t>axxaxxll</t>
  </si>
  <si>
    <t>好好学习哈</t>
  </si>
  <si>
    <t>LiZhiD5322</t>
  </si>
  <si>
    <t>荔枝多多</t>
  </si>
  <si>
    <t>Hq18376</t>
  </si>
  <si>
    <t>小多西西</t>
  </si>
  <si>
    <t>XiYuouA</t>
  </si>
  <si>
    <t>小多小语</t>
  </si>
  <si>
    <t>xdddydybd</t>
  </si>
  <si>
    <t>小多呆呆</t>
  </si>
  <si>
    <t>xiaomei0509j</t>
  </si>
  <si>
    <t>多多小美尐店</t>
  </si>
  <si>
    <t>yydd147258y</t>
  </si>
  <si>
    <t>多多小可</t>
  </si>
  <si>
    <t>wxid_1biok6agzdd812</t>
  </si>
  <si>
    <t>多多小豆豆</t>
  </si>
  <si>
    <t>wxid_w2ndm0e308lj12</t>
  </si>
  <si>
    <t>小多小帅</t>
  </si>
  <si>
    <t>haohxxi3942</t>
  </si>
  <si>
    <t>好好学习</t>
  </si>
  <si>
    <t>wxid_bervzingj62f22</t>
  </si>
  <si>
    <t>多多婷婷</t>
  </si>
  <si>
    <t>dagefa4</t>
  </si>
  <si>
    <t>小多星海</t>
  </si>
  <si>
    <t>wxid_2l5m2q59ut8h22</t>
  </si>
  <si>
    <t>多多年华</t>
  </si>
  <si>
    <t>wxid_5m7ozo1mwpu622</t>
  </si>
  <si>
    <t>多多祥子</t>
  </si>
  <si>
    <t>mhdbdyhlh</t>
  </si>
  <si>
    <t>小多萌虎</t>
  </si>
  <si>
    <t>xiaov587com</t>
  </si>
  <si>
    <t>多多蔡蔡</t>
  </si>
  <si>
    <t>wxid_2emjskvid91622</t>
  </si>
  <si>
    <t>又见江南雨</t>
  </si>
  <si>
    <t>xmxx223355</t>
  </si>
  <si>
    <t>小米西西</t>
  </si>
  <si>
    <t>wxid_xnxofco9nyp922</t>
  </si>
  <si>
    <t>多多小桂</t>
  </si>
  <si>
    <t>P6969dd</t>
  </si>
  <si>
    <t>比塔好推倒</t>
  </si>
  <si>
    <t>wxid_aj4io5y4kcpq22</t>
  </si>
  <si>
    <t>小多奥斯卡</t>
  </si>
  <si>
    <t>wxid_zvy29rmlhmml22</t>
  </si>
  <si>
    <t>最美的朝霞</t>
  </si>
  <si>
    <t>w17160494206</t>
  </si>
  <si>
    <t>脑筋缺根弦</t>
  </si>
  <si>
    <t>yeqiukui110</t>
  </si>
  <si>
    <t>kaqi987656789</t>
  </si>
  <si>
    <t>多劳多德</t>
  </si>
  <si>
    <t>wxid_aep44wd2r6lm22</t>
  </si>
  <si>
    <t>小多大思</t>
  </si>
  <si>
    <t>wxid_v76rr15pvwpm22</t>
  </si>
  <si>
    <t>xtian7539</t>
  </si>
  <si>
    <t>wxid_ml5t5m1lrweg22</t>
  </si>
  <si>
    <t>mrhs2368</t>
  </si>
  <si>
    <t>蓦然回首</t>
  </si>
  <si>
    <t>wxid_25rgba2ln0wi22</t>
  </si>
  <si>
    <t>小多多菜</t>
  </si>
  <si>
    <t>huac_1573</t>
  </si>
  <si>
    <t>花花草草</t>
  </si>
  <si>
    <t>wxid_86pd4s0u73d822</t>
  </si>
  <si>
    <t>小多美妙</t>
  </si>
  <si>
    <t>Xiaoha4867</t>
  </si>
  <si>
    <t>多多小孩</t>
  </si>
  <si>
    <t>hhbdar6428</t>
  </si>
  <si>
    <t>火花不等爱人</t>
  </si>
  <si>
    <t>wxid_w1m0y5xhydkq22</t>
  </si>
  <si>
    <t>小多小布</t>
  </si>
  <si>
    <t>gdh47576</t>
  </si>
  <si>
    <t>月牙小仙子</t>
  </si>
  <si>
    <t>jiangjun012300</t>
  </si>
  <si>
    <t>勒布朗将军</t>
  </si>
  <si>
    <t>btxl8124</t>
  </si>
  <si>
    <t>冰橙雪梨</t>
  </si>
  <si>
    <t>chunxin823</t>
  </si>
  <si>
    <t>小多小盼</t>
  </si>
  <si>
    <t>xiongai2976</t>
  </si>
  <si>
    <t>多多熊爱</t>
  </si>
  <si>
    <t>mlsr2946</t>
  </si>
  <si>
    <t>迷路诗人</t>
  </si>
  <si>
    <t>wxid_ou0vagaac47v22</t>
  </si>
  <si>
    <t>鸭子给给</t>
  </si>
  <si>
    <t>wxid_7ff8fogc2w4n22</t>
  </si>
  <si>
    <t>小多多麦春豆</t>
  </si>
  <si>
    <t>XIoumiAO</t>
  </si>
  <si>
    <t>多多熊猫</t>
  </si>
  <si>
    <t>YFang195</t>
  </si>
  <si>
    <t>多多远方</t>
  </si>
  <si>
    <t>Yao_God_93</t>
  </si>
  <si>
    <t>多多浏览</t>
  </si>
  <si>
    <t>YyangD673</t>
  </si>
  <si>
    <t>多多洋洋</t>
  </si>
  <si>
    <t>SQiD374</t>
  </si>
  <si>
    <t>多多帅气</t>
  </si>
  <si>
    <t>maomao0904g</t>
  </si>
  <si>
    <t>wxid_mlhdehx258h522</t>
  </si>
  <si>
    <t>wxid_6fc7ctux6ase12</t>
  </si>
  <si>
    <t>小熊多多</t>
  </si>
  <si>
    <t>wxid_jvardefzckkg22</t>
  </si>
  <si>
    <t>多多小打小闹</t>
  </si>
  <si>
    <t>wxid_93pvqr8gui4k22</t>
  </si>
  <si>
    <t>多多小明</t>
  </si>
  <si>
    <t>tianlian201411111</t>
  </si>
  <si>
    <t>多多田联</t>
  </si>
  <si>
    <t>qqd0730g</t>
  </si>
  <si>
    <t>钱钱多多</t>
  </si>
  <si>
    <t>wxid_pck70ie0wszc22</t>
  </si>
  <si>
    <t>多多傻子</t>
  </si>
  <si>
    <t>xiaotian0439</t>
  </si>
  <si>
    <t>wxid_8j5kc1gcapse22</t>
  </si>
  <si>
    <t>多多蔷薇</t>
  </si>
  <si>
    <t>yttdsqgbw</t>
  </si>
  <si>
    <t>wxid_s2dzuwzmsdud12</t>
  </si>
  <si>
    <t>多多发发</t>
  </si>
  <si>
    <t>taxue0904g</t>
  </si>
  <si>
    <t>Qwerte345577</t>
  </si>
  <si>
    <t>开心快乐</t>
  </si>
  <si>
    <t>wxid_yz5xnuaiipoh22</t>
  </si>
  <si>
    <t>多多大象主</t>
  </si>
  <si>
    <t>zhibengegege</t>
  </si>
  <si>
    <t>小多之本</t>
  </si>
  <si>
    <t>kdjsbtnl</t>
  </si>
  <si>
    <t>wxid_onv6mvcmi3jn22</t>
  </si>
  <si>
    <t>多多涛涛</t>
  </si>
  <si>
    <t>wxid_pltv2t6z9rja22</t>
  </si>
  <si>
    <t>ke0904g</t>
  </si>
  <si>
    <t>azq123pl</t>
  </si>
  <si>
    <t>kxmytzhl</t>
  </si>
  <si>
    <t>小朵小权</t>
  </si>
  <si>
    <t>xdxcang5849</t>
  </si>
  <si>
    <t>小多小苍</t>
  </si>
  <si>
    <t>wxid_ojqjypa31kh522</t>
  </si>
  <si>
    <t>多多小蛇</t>
  </si>
  <si>
    <t>wxid_5f86ba2ocfmi22</t>
  </si>
  <si>
    <t>小多的温柔</t>
  </si>
  <si>
    <t>wxid_1566q9jea2ny22</t>
  </si>
  <si>
    <t>大大怪与小小怪</t>
  </si>
  <si>
    <t>chitangtangguome</t>
  </si>
  <si>
    <t>云深小兔</t>
  </si>
  <si>
    <t>wxid_n5yg7t6xxpzj22</t>
  </si>
  <si>
    <t>wxid_m73yb0qcac6z22</t>
  </si>
  <si>
    <t>小小小多多</t>
  </si>
  <si>
    <t>z16799384389</t>
  </si>
  <si>
    <t>多多云云</t>
  </si>
  <si>
    <t>wxid_qf7cd85rx78b22</t>
  </si>
  <si>
    <t>wxid_3wx7cf96in522</t>
  </si>
  <si>
    <t>江秀秀姐</t>
  </si>
  <si>
    <t>wxid_psu71iwv563v12</t>
  </si>
  <si>
    <t>风风火火</t>
  </si>
  <si>
    <t>cyqzyzhl</t>
  </si>
  <si>
    <t>wxid_54t1tp6wwjw812</t>
  </si>
  <si>
    <t>日日多多</t>
  </si>
  <si>
    <t>jtzslysbs</t>
  </si>
  <si>
    <t>wxid_jhi8mtga7izq22</t>
  </si>
  <si>
    <t>仙女姐姐</t>
  </si>
  <si>
    <t>wxid_8d2s3tpwarwo22</t>
  </si>
  <si>
    <t>多多崇悟</t>
  </si>
  <si>
    <t>wxid_j5uf86go9xuz22</t>
  </si>
  <si>
    <t>小多大哥</t>
  </si>
  <si>
    <t>jjdcysbsss</t>
  </si>
  <si>
    <t>djssidxifjff</t>
  </si>
  <si>
    <t>金湘军团</t>
  </si>
  <si>
    <t>wxid_k9fnldckx9pa22</t>
  </si>
  <si>
    <t>多多蛋仔</t>
  </si>
  <si>
    <t>wxid_42ifcbip1bdv22</t>
  </si>
  <si>
    <t>多多派对</t>
  </si>
  <si>
    <t>ddmc125698</t>
  </si>
  <si>
    <t>多啦啊梦起飞</t>
  </si>
  <si>
    <t>已寄出重养</t>
  </si>
  <si>
    <t>nrrqctly</t>
  </si>
  <si>
    <t>多多人气</t>
  </si>
  <si>
    <t>Xiaoxurshrng</t>
  </si>
  <si>
    <t>dlmfs678901</t>
  </si>
  <si>
    <t>多嘞米发嗦</t>
  </si>
  <si>
    <t>hhhhhggggghg</t>
  </si>
  <si>
    <t>小多佐助</t>
  </si>
  <si>
    <t>aGbqiu</t>
  </si>
  <si>
    <t>wxid_frtk7a5ursn712</t>
  </si>
  <si>
    <t>多多嘉嘉</t>
  </si>
  <si>
    <t>mocha7846</t>
  </si>
  <si>
    <t>小多抹茶</t>
  </si>
  <si>
    <t>pdd14419</t>
  </si>
  <si>
    <t>kaudoud</t>
  </si>
  <si>
    <t>ddyszqya</t>
  </si>
  <si>
    <t>多多正气</t>
  </si>
  <si>
    <t>shuaiqi2496</t>
  </si>
  <si>
    <t>pdd15206</t>
  </si>
  <si>
    <t>pdd2405300032</t>
  </si>
  <si>
    <t>pdd16213</t>
  </si>
  <si>
    <t>pdd161171</t>
  </si>
  <si>
    <t>pdd143251</t>
  </si>
  <si>
    <t>pdd14418</t>
  </si>
  <si>
    <t>pdd10306</t>
  </si>
  <si>
    <t>pdd2212160010</t>
  </si>
  <si>
    <t>pdd10408</t>
  </si>
  <si>
    <t>pdd10411</t>
  </si>
  <si>
    <t>pdd16608</t>
  </si>
  <si>
    <t>pdd14312</t>
  </si>
  <si>
    <t>pdd11212</t>
  </si>
  <si>
    <t>pdd17412</t>
  </si>
  <si>
    <t>pdd18102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</si>
</sst>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9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920" tableType="queryTable" totalsRowShown="0">
  <autoFilter ref="A1:H920" xr:uid="{00000000-0009-0000-0100-000003000000}"/>
  <sortState xmlns:xlrd2="http://schemas.microsoft.com/office/spreadsheetml/2017/richdata2" ref="A2:H920">
    <sortCondition descending="1" ref="G1:G920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20"/>
  <sheetViews>
    <sheetView tabSelected="1" workbookViewId="0">
      <selection activeCell="D14" sqref="D14"/>
    </sheetView>
  </sheetViews>
  <sheetFormatPr defaultColWidth="9" defaultRowHeight="14" x14ac:dyDescent="0.25"/>
  <cols>
    <col min="1" max="1" width="13.08984375" customWidth="1"/>
    <col min="2" max="2" width="12.453125" customWidth="1"/>
    <col min="3" max="3" width="22.1796875" customWidth="1"/>
    <col min="4" max="4" width="30.81640625" customWidth="1"/>
    <col min="5" max="5" width="11.90625" customWidth="1"/>
    <col min="6" max="6" width="15.7265625" customWidth="1"/>
    <col min="7" max="7" width="11.90625" customWidth="1"/>
    <col min="8" max="8" width="18.632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2405280011</v>
      </c>
      <c r="B2" t="s">
        <v>8</v>
      </c>
      <c r="C2" s="1" t="s">
        <v>897</v>
      </c>
      <c r="D2" s="1" t="s">
        <v>898</v>
      </c>
      <c r="E2" s="1" t="s">
        <v>11</v>
      </c>
      <c r="F2" s="1" t="s">
        <v>12</v>
      </c>
      <c r="G2" s="1" t="s">
        <v>21</v>
      </c>
      <c r="H2" s="1">
        <v>14</v>
      </c>
    </row>
    <row r="3" spans="1:8" x14ac:dyDescent="0.25">
      <c r="A3">
        <v>2307020097</v>
      </c>
      <c r="B3">
        <v>17840491157</v>
      </c>
      <c r="C3" s="1" t="s">
        <v>1415</v>
      </c>
      <c r="D3" s="1" t="s">
        <v>1416</v>
      </c>
      <c r="E3" s="1" t="s">
        <v>11</v>
      </c>
      <c r="F3" s="1" t="s">
        <v>12</v>
      </c>
      <c r="G3" s="1" t="s">
        <v>21</v>
      </c>
      <c r="H3" s="1">
        <v>0</v>
      </c>
    </row>
    <row r="4" spans="1:8" x14ac:dyDescent="0.25">
      <c r="A4">
        <v>2301030066</v>
      </c>
      <c r="B4">
        <v>17377073426</v>
      </c>
      <c r="C4" s="1" t="s">
        <v>1689</v>
      </c>
      <c r="D4" s="1" t="s">
        <v>1193</v>
      </c>
      <c r="E4" s="1" t="s">
        <v>11</v>
      </c>
      <c r="F4" s="1" t="s">
        <v>79</v>
      </c>
      <c r="G4" s="1" t="s">
        <v>21</v>
      </c>
      <c r="H4" s="1">
        <v>17</v>
      </c>
    </row>
    <row r="5" spans="1:8" x14ac:dyDescent="0.25">
      <c r="A5">
        <v>2409270244</v>
      </c>
      <c r="B5" t="s">
        <v>8</v>
      </c>
      <c r="C5" s="1" t="s">
        <v>1417</v>
      </c>
      <c r="D5" s="1" t="s">
        <v>1418</v>
      </c>
      <c r="E5" s="1" t="s">
        <v>11</v>
      </c>
      <c r="F5" s="1" t="s">
        <v>12</v>
      </c>
      <c r="G5" s="1" t="s">
        <v>21</v>
      </c>
      <c r="H5" s="1">
        <v>0</v>
      </c>
    </row>
    <row r="6" spans="1:8" x14ac:dyDescent="0.25">
      <c r="A6">
        <v>2412240147</v>
      </c>
      <c r="B6">
        <v>15677957619</v>
      </c>
      <c r="C6" s="1" t="s">
        <v>1452</v>
      </c>
      <c r="D6" s="1" t="s">
        <v>1453</v>
      </c>
      <c r="E6" s="1" t="s">
        <v>11</v>
      </c>
      <c r="F6" s="1" t="s">
        <v>12</v>
      </c>
      <c r="G6" s="1" t="s">
        <v>21</v>
      </c>
      <c r="H6" s="1">
        <v>0</v>
      </c>
    </row>
    <row r="7" spans="1:8" x14ac:dyDescent="0.25">
      <c r="A7">
        <v>2405300122</v>
      </c>
      <c r="B7">
        <v>17897791114</v>
      </c>
      <c r="C7" s="1" t="s">
        <v>1376</v>
      </c>
      <c r="D7" s="1" t="s">
        <v>1377</v>
      </c>
      <c r="E7" s="1" t="s">
        <v>11</v>
      </c>
      <c r="F7" s="1" t="s">
        <v>12</v>
      </c>
      <c r="G7" s="1" t="s">
        <v>21</v>
      </c>
      <c r="H7" s="1">
        <v>0</v>
      </c>
    </row>
    <row r="8" spans="1:8" x14ac:dyDescent="0.25">
      <c r="A8">
        <v>2412240057</v>
      </c>
      <c r="B8">
        <v>13393624792</v>
      </c>
      <c r="C8" s="1" t="s">
        <v>189</v>
      </c>
      <c r="D8" s="1" t="s">
        <v>190</v>
      </c>
      <c r="E8" s="1" t="s">
        <v>11</v>
      </c>
      <c r="F8" s="1" t="s">
        <v>79</v>
      </c>
      <c r="G8" s="1" t="s">
        <v>21</v>
      </c>
      <c r="H8" s="1">
        <v>6</v>
      </c>
    </row>
    <row r="9" spans="1:8" x14ac:dyDescent="0.25">
      <c r="A9">
        <v>2207260115</v>
      </c>
      <c r="B9">
        <v>18778190524</v>
      </c>
      <c r="C9" s="1" t="s">
        <v>176</v>
      </c>
      <c r="D9" s="1" t="s">
        <v>177</v>
      </c>
      <c r="E9" s="1" t="s">
        <v>11</v>
      </c>
      <c r="F9" s="1" t="s">
        <v>12</v>
      </c>
      <c r="G9" s="1" t="s">
        <v>21</v>
      </c>
      <c r="H9" s="1">
        <v>19</v>
      </c>
    </row>
    <row r="10" spans="1:8" x14ac:dyDescent="0.25">
      <c r="A10">
        <v>2307020221</v>
      </c>
      <c r="B10">
        <v>18368027452</v>
      </c>
      <c r="C10" s="1" t="s">
        <v>1638</v>
      </c>
      <c r="D10" s="1" t="s">
        <v>1639</v>
      </c>
      <c r="E10" s="1" t="s">
        <v>11</v>
      </c>
      <c r="F10" s="1" t="s">
        <v>12</v>
      </c>
      <c r="G10" s="1" t="s">
        <v>21</v>
      </c>
      <c r="H10" s="1">
        <v>0</v>
      </c>
    </row>
    <row r="11" spans="1:8" x14ac:dyDescent="0.25">
      <c r="A11">
        <v>2405300096</v>
      </c>
      <c r="B11" t="s">
        <v>8</v>
      </c>
      <c r="C11" s="1" t="s">
        <v>1002</v>
      </c>
      <c r="D11" s="1" t="s">
        <v>1003</v>
      </c>
      <c r="E11" s="1" t="s">
        <v>18</v>
      </c>
      <c r="F11" s="1" t="s">
        <v>12</v>
      </c>
      <c r="G11" s="1" t="s">
        <v>21</v>
      </c>
      <c r="H11" s="1">
        <v>8</v>
      </c>
    </row>
    <row r="12" spans="1:8" x14ac:dyDescent="0.25">
      <c r="A12">
        <v>2204300296</v>
      </c>
      <c r="B12">
        <v>18376626603</v>
      </c>
      <c r="C12" s="1" t="s">
        <v>632</v>
      </c>
      <c r="D12" s="1" t="s">
        <v>633</v>
      </c>
      <c r="E12" s="1" t="s">
        <v>18</v>
      </c>
      <c r="F12" s="1" t="s">
        <v>12</v>
      </c>
      <c r="G12" s="1" t="s">
        <v>21</v>
      </c>
      <c r="H12" s="1">
        <v>15</v>
      </c>
    </row>
    <row r="13" spans="1:8" x14ac:dyDescent="0.25">
      <c r="A13">
        <v>2211040027</v>
      </c>
      <c r="B13">
        <v>17087136375</v>
      </c>
      <c r="C13" s="1" t="s">
        <v>1421</v>
      </c>
      <c r="D13" s="1" t="s">
        <v>1422</v>
      </c>
      <c r="E13" s="1" t="s">
        <v>11</v>
      </c>
      <c r="F13" s="1" t="s">
        <v>12</v>
      </c>
      <c r="G13" s="1" t="s">
        <v>21</v>
      </c>
      <c r="H13" s="1">
        <v>0</v>
      </c>
    </row>
    <row r="14" spans="1:8" x14ac:dyDescent="0.25">
      <c r="A14">
        <v>2409220059</v>
      </c>
      <c r="B14">
        <v>18589958719</v>
      </c>
      <c r="C14" s="1" t="s">
        <v>1700</v>
      </c>
      <c r="D14" s="1" t="s">
        <v>1701</v>
      </c>
      <c r="E14" s="1" t="s">
        <v>11</v>
      </c>
      <c r="F14" s="1" t="s">
        <v>79</v>
      </c>
      <c r="G14" s="1" t="s">
        <v>21</v>
      </c>
      <c r="H14" s="1">
        <v>27</v>
      </c>
    </row>
    <row r="15" spans="1:8" x14ac:dyDescent="0.25">
      <c r="A15">
        <v>2305140046</v>
      </c>
      <c r="B15" t="s">
        <v>8</v>
      </c>
      <c r="C15" s="1" t="s">
        <v>1271</v>
      </c>
      <c r="D15" s="1" t="s">
        <v>1272</v>
      </c>
      <c r="E15" s="1" t="s">
        <v>11</v>
      </c>
      <c r="F15" s="1" t="s">
        <v>12</v>
      </c>
      <c r="G15" s="1" t="s">
        <v>21</v>
      </c>
      <c r="H15" s="1">
        <v>0</v>
      </c>
    </row>
    <row r="16" spans="1:8" x14ac:dyDescent="0.25">
      <c r="A16">
        <v>2207260191</v>
      </c>
      <c r="B16">
        <v>13457790946</v>
      </c>
      <c r="C16" s="1" t="s">
        <v>1216</v>
      </c>
      <c r="D16" s="1" t="s">
        <v>1217</v>
      </c>
      <c r="E16" s="1" t="s">
        <v>11</v>
      </c>
      <c r="F16" s="1" t="s">
        <v>12</v>
      </c>
      <c r="G16" s="1" t="s">
        <v>21</v>
      </c>
      <c r="H16" s="1">
        <v>0</v>
      </c>
    </row>
    <row r="17" spans="1:8" x14ac:dyDescent="0.25">
      <c r="A17">
        <v>2205020092</v>
      </c>
      <c r="B17">
        <v>16799382484</v>
      </c>
      <c r="C17" s="1" t="s">
        <v>1476</v>
      </c>
      <c r="D17" s="1" t="s">
        <v>1477</v>
      </c>
      <c r="E17" s="1" t="s">
        <v>11</v>
      </c>
      <c r="F17" s="1" t="s">
        <v>12</v>
      </c>
      <c r="G17" s="1" t="s">
        <v>21</v>
      </c>
      <c r="H17" s="1">
        <v>0</v>
      </c>
    </row>
    <row r="18" spans="1:8" x14ac:dyDescent="0.25">
      <c r="A18">
        <v>2412250257</v>
      </c>
      <c r="B18">
        <v>19336018027</v>
      </c>
      <c r="C18" s="1" t="s">
        <v>220</v>
      </c>
      <c r="D18" s="1" t="s">
        <v>221</v>
      </c>
      <c r="E18" s="1" t="s">
        <v>11</v>
      </c>
      <c r="F18" s="1" t="s">
        <v>12</v>
      </c>
      <c r="G18" s="1" t="s">
        <v>21</v>
      </c>
      <c r="H18" s="1">
        <v>32</v>
      </c>
    </row>
    <row r="19" spans="1:8" x14ac:dyDescent="0.25">
      <c r="A19">
        <v>2305140044</v>
      </c>
      <c r="B19">
        <v>13807844073</v>
      </c>
      <c r="C19" s="1" t="s">
        <v>881</v>
      </c>
      <c r="D19" s="1" t="s">
        <v>882</v>
      </c>
      <c r="E19" s="1" t="s">
        <v>11</v>
      </c>
      <c r="F19" s="1" t="s">
        <v>12</v>
      </c>
      <c r="G19" s="1" t="s">
        <v>21</v>
      </c>
      <c r="H19" s="1">
        <v>0</v>
      </c>
    </row>
    <row r="20" spans="1:8" x14ac:dyDescent="0.25">
      <c r="A20">
        <v>2409030141</v>
      </c>
      <c r="B20">
        <v>16742610314</v>
      </c>
      <c r="C20" s="1" t="s">
        <v>1027</v>
      </c>
      <c r="D20" s="1" t="s">
        <v>1028</v>
      </c>
      <c r="E20" s="1" t="s">
        <v>18</v>
      </c>
      <c r="F20" s="1" t="s">
        <v>12</v>
      </c>
      <c r="G20" s="1" t="s">
        <v>21</v>
      </c>
      <c r="H20" s="1">
        <v>8</v>
      </c>
    </row>
    <row r="21" spans="1:8" x14ac:dyDescent="0.25">
      <c r="A21">
        <v>2202210044</v>
      </c>
      <c r="B21">
        <v>19303841957</v>
      </c>
      <c r="C21" s="1" t="s">
        <v>830</v>
      </c>
      <c r="D21" s="1" t="s">
        <v>831</v>
      </c>
      <c r="E21" s="1" t="s">
        <v>11</v>
      </c>
      <c r="F21" s="1" t="s">
        <v>12</v>
      </c>
      <c r="G21" s="1" t="s">
        <v>21</v>
      </c>
      <c r="H21" s="1">
        <v>0</v>
      </c>
    </row>
    <row r="22" spans="1:8" x14ac:dyDescent="0.25">
      <c r="A22">
        <v>2404290023</v>
      </c>
      <c r="B22">
        <v>15277775636</v>
      </c>
      <c r="C22" s="1" t="s">
        <v>1672</v>
      </c>
      <c r="D22" s="1" t="s">
        <v>1673</v>
      </c>
      <c r="E22" s="1" t="s">
        <v>11</v>
      </c>
      <c r="F22" s="1" t="s">
        <v>12</v>
      </c>
      <c r="G22" s="1" t="s">
        <v>21</v>
      </c>
      <c r="H22" s="1">
        <v>0</v>
      </c>
    </row>
    <row r="23" spans="1:8" x14ac:dyDescent="0.25">
      <c r="A23">
        <v>2202210014</v>
      </c>
      <c r="B23">
        <v>16537760865</v>
      </c>
      <c r="C23" s="1" t="s">
        <v>759</v>
      </c>
      <c r="D23" s="1" t="s">
        <v>760</v>
      </c>
      <c r="E23" s="1" t="s">
        <v>11</v>
      </c>
      <c r="F23" s="1" t="s">
        <v>12</v>
      </c>
      <c r="G23" s="1" t="s">
        <v>21</v>
      </c>
      <c r="H23" s="1">
        <v>8</v>
      </c>
    </row>
    <row r="24" spans="1:8" x14ac:dyDescent="0.25">
      <c r="A24">
        <v>2409060285</v>
      </c>
      <c r="B24">
        <v>19172733244</v>
      </c>
      <c r="C24" s="1" t="s">
        <v>122</v>
      </c>
      <c r="D24" s="1" t="s">
        <v>123</v>
      </c>
      <c r="E24" s="1" t="s">
        <v>11</v>
      </c>
      <c r="F24" s="1" t="s">
        <v>12</v>
      </c>
      <c r="G24" s="1" t="s">
        <v>21</v>
      </c>
      <c r="H24" s="1">
        <v>25</v>
      </c>
    </row>
    <row r="25" spans="1:8" x14ac:dyDescent="0.25">
      <c r="A25">
        <v>2412240060</v>
      </c>
      <c r="B25">
        <v>19237714403</v>
      </c>
      <c r="C25" s="1" t="s">
        <v>114</v>
      </c>
      <c r="D25" s="1" t="s">
        <v>115</v>
      </c>
      <c r="E25" s="1" t="s">
        <v>11</v>
      </c>
      <c r="F25" s="1" t="s">
        <v>79</v>
      </c>
      <c r="G25" s="1" t="s">
        <v>21</v>
      </c>
      <c r="H25" s="1">
        <v>19</v>
      </c>
    </row>
    <row r="26" spans="1:8" x14ac:dyDescent="0.25">
      <c r="A26">
        <v>2409060209</v>
      </c>
      <c r="B26">
        <v>15678150757</v>
      </c>
      <c r="C26" s="1" t="s">
        <v>1660</v>
      </c>
      <c r="D26" s="1" t="s">
        <v>1661</v>
      </c>
      <c r="E26" s="1" t="s">
        <v>11</v>
      </c>
      <c r="F26" s="1" t="s">
        <v>12</v>
      </c>
      <c r="G26" s="1" t="s">
        <v>21</v>
      </c>
      <c r="H26" s="1">
        <v>0</v>
      </c>
    </row>
    <row r="27" spans="1:8" x14ac:dyDescent="0.25">
      <c r="A27">
        <v>2409220079</v>
      </c>
      <c r="B27">
        <v>17200768218</v>
      </c>
      <c r="C27" s="1" t="s">
        <v>1423</v>
      </c>
      <c r="D27" s="1" t="s">
        <v>179</v>
      </c>
      <c r="E27" s="1" t="s">
        <v>11</v>
      </c>
      <c r="F27" s="1" t="s">
        <v>12</v>
      </c>
      <c r="G27" s="1" t="s">
        <v>21</v>
      </c>
      <c r="H27" s="1">
        <v>0</v>
      </c>
    </row>
    <row r="28" spans="1:8" x14ac:dyDescent="0.25">
      <c r="A28">
        <v>2409270180</v>
      </c>
      <c r="B28" t="s">
        <v>8</v>
      </c>
      <c r="C28" s="1" t="s">
        <v>1760</v>
      </c>
      <c r="D28" s="1" t="s">
        <v>1761</v>
      </c>
      <c r="E28" s="1" t="s">
        <v>11</v>
      </c>
      <c r="F28" s="1" t="s">
        <v>1762</v>
      </c>
      <c r="G28" s="1" t="s">
        <v>21</v>
      </c>
      <c r="H28" s="1">
        <v>0</v>
      </c>
    </row>
    <row r="29" spans="1:8" x14ac:dyDescent="0.25">
      <c r="A29">
        <v>2202210173</v>
      </c>
      <c r="B29" t="s">
        <v>8</v>
      </c>
      <c r="C29" s="1" t="s">
        <v>667</v>
      </c>
      <c r="D29" s="1" t="s">
        <v>668</v>
      </c>
      <c r="E29" s="1" t="s">
        <v>11</v>
      </c>
      <c r="F29" s="1" t="s">
        <v>12</v>
      </c>
      <c r="G29" s="1" t="s">
        <v>21</v>
      </c>
      <c r="H29" s="1">
        <v>17</v>
      </c>
    </row>
    <row r="30" spans="1:8" x14ac:dyDescent="0.25">
      <c r="A30">
        <v>2409060274</v>
      </c>
      <c r="B30">
        <v>13768200856</v>
      </c>
      <c r="C30" s="1" t="s">
        <v>1099</v>
      </c>
      <c r="D30" s="1" t="s">
        <v>1100</v>
      </c>
      <c r="E30" s="1" t="s">
        <v>11</v>
      </c>
      <c r="F30" s="1" t="s">
        <v>79</v>
      </c>
      <c r="G30" s="1" t="s">
        <v>21</v>
      </c>
      <c r="H30" s="1">
        <v>27</v>
      </c>
    </row>
    <row r="31" spans="1:8" x14ac:dyDescent="0.25">
      <c r="A31">
        <v>2202230103</v>
      </c>
      <c r="B31">
        <v>18677227735</v>
      </c>
      <c r="C31" s="1" t="s">
        <v>940</v>
      </c>
      <c r="D31" s="1" t="s">
        <v>941</v>
      </c>
      <c r="E31" s="1" t="s">
        <v>18</v>
      </c>
      <c r="F31" s="1" t="s">
        <v>12</v>
      </c>
      <c r="G31" s="1" t="s">
        <v>21</v>
      </c>
      <c r="H31" s="1">
        <v>9</v>
      </c>
    </row>
    <row r="32" spans="1:8" x14ac:dyDescent="0.25">
      <c r="A32">
        <v>2401250097</v>
      </c>
      <c r="B32">
        <v>19321586685</v>
      </c>
      <c r="C32" s="1" t="s">
        <v>838</v>
      </c>
      <c r="D32" s="1" t="s">
        <v>839</v>
      </c>
      <c r="E32" s="1" t="s">
        <v>11</v>
      </c>
      <c r="F32" s="1" t="s">
        <v>12</v>
      </c>
      <c r="G32" s="1" t="s">
        <v>21</v>
      </c>
      <c r="H32" s="1">
        <v>12</v>
      </c>
    </row>
    <row r="33" spans="1:8" x14ac:dyDescent="0.25">
      <c r="A33">
        <v>2404290026</v>
      </c>
      <c r="B33">
        <v>19145116158</v>
      </c>
      <c r="C33" s="1" t="s">
        <v>112</v>
      </c>
      <c r="D33" s="1" t="s">
        <v>113</v>
      </c>
      <c r="E33" s="1" t="s">
        <v>11</v>
      </c>
      <c r="F33" s="1" t="s">
        <v>12</v>
      </c>
      <c r="G33" s="1" t="s">
        <v>21</v>
      </c>
      <c r="H33" s="1">
        <v>44</v>
      </c>
    </row>
    <row r="34" spans="1:8" x14ac:dyDescent="0.25">
      <c r="A34">
        <v>2412240102</v>
      </c>
      <c r="B34">
        <v>18100773785</v>
      </c>
      <c r="C34" s="1" t="s">
        <v>1763</v>
      </c>
      <c r="D34" s="1" t="s">
        <v>1764</v>
      </c>
      <c r="E34" s="1" t="s">
        <v>11</v>
      </c>
      <c r="F34" s="1" t="s">
        <v>79</v>
      </c>
      <c r="G34" s="1" t="s">
        <v>21</v>
      </c>
      <c r="H34" s="1">
        <v>0</v>
      </c>
    </row>
    <row r="35" spans="1:8" x14ac:dyDescent="0.25">
      <c r="A35">
        <v>2409220039</v>
      </c>
      <c r="B35">
        <v>18277767561</v>
      </c>
      <c r="C35" s="1" t="s">
        <v>1242</v>
      </c>
      <c r="D35" s="1" t="s">
        <v>1243</v>
      </c>
      <c r="E35" s="1" t="s">
        <v>11</v>
      </c>
      <c r="F35" s="1" t="s">
        <v>12</v>
      </c>
      <c r="G35" s="1" t="s">
        <v>21</v>
      </c>
      <c r="H35" s="1">
        <v>0</v>
      </c>
    </row>
    <row r="36" spans="1:8" x14ac:dyDescent="0.25">
      <c r="A36">
        <v>2409270217</v>
      </c>
      <c r="B36">
        <v>19968301435</v>
      </c>
      <c r="C36" s="1" t="s">
        <v>1128</v>
      </c>
      <c r="D36" s="1" t="s">
        <v>1129</v>
      </c>
      <c r="E36" s="1" t="s">
        <v>11</v>
      </c>
      <c r="F36" s="1" t="s">
        <v>12</v>
      </c>
      <c r="G36" s="1" t="s">
        <v>21</v>
      </c>
      <c r="H36" s="1">
        <v>7</v>
      </c>
    </row>
    <row r="37" spans="1:8" x14ac:dyDescent="0.25">
      <c r="A37">
        <v>2311120265</v>
      </c>
      <c r="B37" t="s">
        <v>8</v>
      </c>
      <c r="C37" s="1" t="s">
        <v>186</v>
      </c>
      <c r="D37" s="1" t="s">
        <v>187</v>
      </c>
      <c r="E37" s="1" t="s">
        <v>11</v>
      </c>
      <c r="F37" s="1" t="s">
        <v>12</v>
      </c>
      <c r="G37" s="1" t="s">
        <v>21</v>
      </c>
      <c r="H37" s="1">
        <v>35</v>
      </c>
    </row>
    <row r="38" spans="1:8" x14ac:dyDescent="0.25">
      <c r="A38">
        <v>2305140043</v>
      </c>
      <c r="B38" t="s">
        <v>8</v>
      </c>
      <c r="C38" s="1" t="s">
        <v>261</v>
      </c>
      <c r="D38" s="1" t="s">
        <v>262</v>
      </c>
      <c r="E38" s="1" t="s">
        <v>11</v>
      </c>
      <c r="F38" s="1" t="s">
        <v>12</v>
      </c>
      <c r="G38" s="1" t="s">
        <v>21</v>
      </c>
      <c r="H38" s="1">
        <v>30</v>
      </c>
    </row>
    <row r="39" spans="1:8" x14ac:dyDescent="0.25">
      <c r="A39">
        <v>2409060219</v>
      </c>
      <c r="B39" t="s">
        <v>8</v>
      </c>
      <c r="C39" s="1" t="s">
        <v>1466</v>
      </c>
      <c r="D39" s="1" t="s">
        <v>1467</v>
      </c>
      <c r="E39" s="1" t="s">
        <v>11</v>
      </c>
      <c r="F39" s="1" t="s">
        <v>79</v>
      </c>
      <c r="G39" s="1" t="s">
        <v>21</v>
      </c>
      <c r="H39" s="1">
        <v>0</v>
      </c>
    </row>
    <row r="40" spans="1:8" x14ac:dyDescent="0.25">
      <c r="A40">
        <v>2305140050</v>
      </c>
      <c r="B40">
        <v>18578973714</v>
      </c>
      <c r="C40" s="1" t="s">
        <v>854</v>
      </c>
      <c r="D40" s="1" t="s">
        <v>855</v>
      </c>
      <c r="E40" s="1" t="s">
        <v>11</v>
      </c>
      <c r="F40" s="1" t="s">
        <v>12</v>
      </c>
      <c r="G40" s="1" t="s">
        <v>21</v>
      </c>
      <c r="H40" s="1">
        <v>0</v>
      </c>
    </row>
    <row r="41" spans="1:8" x14ac:dyDescent="0.25">
      <c r="A41">
        <v>2409060348</v>
      </c>
      <c r="B41" t="s">
        <v>8</v>
      </c>
      <c r="C41" s="1" t="s">
        <v>1273</v>
      </c>
      <c r="D41" s="1" t="s">
        <v>365</v>
      </c>
      <c r="E41" s="1" t="s">
        <v>11</v>
      </c>
      <c r="F41" s="1" t="s">
        <v>12</v>
      </c>
      <c r="G41" s="1" t="s">
        <v>21</v>
      </c>
      <c r="H41" s="1">
        <v>0</v>
      </c>
    </row>
    <row r="42" spans="1:8" x14ac:dyDescent="0.25">
      <c r="A42">
        <v>2212290180</v>
      </c>
      <c r="B42">
        <v>15578593469</v>
      </c>
      <c r="C42" s="1" t="s">
        <v>1536</v>
      </c>
      <c r="D42" s="1" t="s">
        <v>1537</v>
      </c>
      <c r="E42" s="1" t="s">
        <v>11</v>
      </c>
      <c r="F42" s="1" t="s">
        <v>79</v>
      </c>
      <c r="G42" s="1" t="s">
        <v>21</v>
      </c>
      <c r="H42" s="1">
        <v>0</v>
      </c>
    </row>
    <row r="43" spans="1:8" x14ac:dyDescent="0.25">
      <c r="A43">
        <v>2409060288</v>
      </c>
      <c r="B43" t="s">
        <v>8</v>
      </c>
      <c r="C43" s="1" t="s">
        <v>517</v>
      </c>
      <c r="D43" s="1" t="s">
        <v>518</v>
      </c>
      <c r="E43" s="1" t="s">
        <v>18</v>
      </c>
      <c r="F43" s="1" t="s">
        <v>12</v>
      </c>
      <c r="G43" s="1" t="s">
        <v>21</v>
      </c>
      <c r="H43" s="1">
        <v>21</v>
      </c>
    </row>
    <row r="44" spans="1:8" x14ac:dyDescent="0.25">
      <c r="A44">
        <v>2412240151</v>
      </c>
      <c r="B44">
        <v>17677988232</v>
      </c>
      <c r="C44" s="1" t="s">
        <v>1050</v>
      </c>
      <c r="D44" s="1" t="s">
        <v>1051</v>
      </c>
      <c r="E44" s="1" t="s">
        <v>11</v>
      </c>
      <c r="F44" s="1" t="s">
        <v>79</v>
      </c>
      <c r="G44" s="1" t="s">
        <v>21</v>
      </c>
      <c r="H44" s="1">
        <v>26</v>
      </c>
    </row>
    <row r="45" spans="1:8" x14ac:dyDescent="0.25">
      <c r="A45">
        <v>2409220037</v>
      </c>
      <c r="B45" t="s">
        <v>8</v>
      </c>
      <c r="C45" s="1" t="s">
        <v>519</v>
      </c>
      <c r="D45" s="1" t="s">
        <v>520</v>
      </c>
      <c r="E45" s="1" t="s">
        <v>18</v>
      </c>
      <c r="F45" s="1" t="s">
        <v>12</v>
      </c>
      <c r="G45" s="1" t="s">
        <v>21</v>
      </c>
      <c r="H45" s="1">
        <v>21</v>
      </c>
    </row>
    <row r="46" spans="1:8" x14ac:dyDescent="0.25">
      <c r="A46">
        <v>2412250209</v>
      </c>
      <c r="B46" t="s">
        <v>8</v>
      </c>
      <c r="C46" s="1" t="s">
        <v>457</v>
      </c>
      <c r="D46" s="1" t="s">
        <v>458</v>
      </c>
      <c r="E46" s="1" t="s">
        <v>11</v>
      </c>
      <c r="F46" s="1" t="s">
        <v>12</v>
      </c>
      <c r="G46" s="1" t="s">
        <v>21</v>
      </c>
      <c r="H46" s="1">
        <v>25</v>
      </c>
    </row>
    <row r="47" spans="1:8" x14ac:dyDescent="0.25">
      <c r="A47">
        <v>2409270133</v>
      </c>
      <c r="B47" t="s">
        <v>8</v>
      </c>
      <c r="C47" s="1" t="s">
        <v>1048</v>
      </c>
      <c r="D47" s="1" t="s">
        <v>1049</v>
      </c>
      <c r="E47" s="1" t="s">
        <v>11</v>
      </c>
      <c r="F47" s="1" t="s">
        <v>12</v>
      </c>
      <c r="G47" s="1" t="s">
        <v>21</v>
      </c>
      <c r="H47" s="1">
        <v>10</v>
      </c>
    </row>
    <row r="48" spans="1:8" x14ac:dyDescent="0.25">
      <c r="A48">
        <v>2207260131</v>
      </c>
      <c r="B48">
        <v>19976091044</v>
      </c>
      <c r="C48" s="1" t="s">
        <v>1738</v>
      </c>
      <c r="D48" s="1" t="s">
        <v>1401</v>
      </c>
      <c r="E48" s="1" t="s">
        <v>11</v>
      </c>
      <c r="F48" s="1" t="s">
        <v>79</v>
      </c>
      <c r="G48" s="1" t="s">
        <v>21</v>
      </c>
      <c r="H48" s="1">
        <v>15</v>
      </c>
    </row>
    <row r="49" spans="1:8" x14ac:dyDescent="0.25">
      <c r="A49">
        <v>2311120204</v>
      </c>
      <c r="B49">
        <v>17840606420</v>
      </c>
      <c r="C49" s="1" t="s">
        <v>1091</v>
      </c>
      <c r="D49" s="1" t="s">
        <v>1092</v>
      </c>
      <c r="E49" s="1" t="s">
        <v>11</v>
      </c>
      <c r="F49" s="1" t="s">
        <v>12</v>
      </c>
      <c r="G49" s="1" t="s">
        <v>21</v>
      </c>
      <c r="H49" s="1">
        <v>0</v>
      </c>
    </row>
    <row r="50" spans="1:8" x14ac:dyDescent="0.25">
      <c r="A50">
        <v>2409220086</v>
      </c>
      <c r="B50">
        <v>15577144403</v>
      </c>
      <c r="C50" s="1" t="s">
        <v>1426</v>
      </c>
      <c r="D50" s="1" t="s">
        <v>1427</v>
      </c>
      <c r="E50" s="1" t="s">
        <v>11</v>
      </c>
      <c r="F50" s="1" t="s">
        <v>12</v>
      </c>
      <c r="G50" s="1" t="s">
        <v>21</v>
      </c>
      <c r="H50" s="1">
        <v>0</v>
      </c>
    </row>
    <row r="51" spans="1:8" x14ac:dyDescent="0.25">
      <c r="A51">
        <v>2207260183</v>
      </c>
      <c r="B51">
        <v>14796036798</v>
      </c>
      <c r="C51" s="1" t="s">
        <v>590</v>
      </c>
      <c r="D51" s="1" t="s">
        <v>591</v>
      </c>
      <c r="E51" s="1" t="s">
        <v>11</v>
      </c>
      <c r="F51" s="1" t="s">
        <v>12</v>
      </c>
      <c r="G51" s="1" t="s">
        <v>21</v>
      </c>
      <c r="H51" s="1">
        <v>16</v>
      </c>
    </row>
    <row r="52" spans="1:8" x14ac:dyDescent="0.25">
      <c r="A52">
        <v>2409060278</v>
      </c>
      <c r="B52">
        <v>16733301191</v>
      </c>
      <c r="C52" s="1" t="s">
        <v>942</v>
      </c>
      <c r="D52" s="1" t="s">
        <v>943</v>
      </c>
      <c r="E52" s="1" t="s">
        <v>11</v>
      </c>
      <c r="F52" s="1" t="s">
        <v>12</v>
      </c>
      <c r="G52" s="1" t="s">
        <v>21</v>
      </c>
      <c r="H52" s="1">
        <v>0</v>
      </c>
    </row>
    <row r="53" spans="1:8" x14ac:dyDescent="0.25">
      <c r="A53">
        <v>2212290083</v>
      </c>
      <c r="B53">
        <v>17897735963</v>
      </c>
      <c r="C53" s="1" t="s">
        <v>680</v>
      </c>
      <c r="D53" s="1" t="s">
        <v>681</v>
      </c>
      <c r="E53" s="1" t="s">
        <v>11</v>
      </c>
      <c r="F53" s="1" t="s">
        <v>12</v>
      </c>
      <c r="G53" s="1" t="s">
        <v>21</v>
      </c>
      <c r="H53" s="1">
        <v>0</v>
      </c>
    </row>
    <row r="54" spans="1:8" x14ac:dyDescent="0.25">
      <c r="A54">
        <v>2305140156</v>
      </c>
      <c r="B54">
        <v>19175125314</v>
      </c>
      <c r="C54" s="1" t="s">
        <v>1568</v>
      </c>
      <c r="D54" s="1" t="s">
        <v>1569</v>
      </c>
      <c r="E54" s="1" t="s">
        <v>11</v>
      </c>
      <c r="F54" s="1" t="s">
        <v>12</v>
      </c>
      <c r="G54" s="1" t="s">
        <v>21</v>
      </c>
      <c r="H54" s="1">
        <v>0</v>
      </c>
    </row>
    <row r="55" spans="1:8" x14ac:dyDescent="0.25">
      <c r="A55">
        <v>2212160060</v>
      </c>
      <c r="B55">
        <v>17707857235</v>
      </c>
      <c r="C55" s="1" t="s">
        <v>1645</v>
      </c>
      <c r="D55" s="1" t="s">
        <v>76</v>
      </c>
      <c r="E55" s="1" t="s">
        <v>11</v>
      </c>
      <c r="F55" s="1" t="s">
        <v>79</v>
      </c>
      <c r="G55" s="1" t="s">
        <v>21</v>
      </c>
      <c r="H55" s="1">
        <v>25</v>
      </c>
    </row>
    <row r="56" spans="1:8" x14ac:dyDescent="0.25">
      <c r="A56">
        <v>2409220171</v>
      </c>
      <c r="B56">
        <v>13457741673</v>
      </c>
      <c r="C56" s="1" t="s">
        <v>310</v>
      </c>
      <c r="D56" s="1" t="s">
        <v>311</v>
      </c>
      <c r="E56" s="1" t="s">
        <v>18</v>
      </c>
      <c r="F56" s="1" t="s">
        <v>12</v>
      </c>
      <c r="G56" s="1" t="s">
        <v>21</v>
      </c>
      <c r="H56" s="1">
        <v>16</v>
      </c>
    </row>
    <row r="57" spans="1:8" x14ac:dyDescent="0.25">
      <c r="A57">
        <v>2409270270</v>
      </c>
      <c r="B57" t="s">
        <v>8</v>
      </c>
      <c r="C57" s="1" t="s">
        <v>65</v>
      </c>
      <c r="D57" s="1" t="s">
        <v>66</v>
      </c>
      <c r="E57" s="1" t="s">
        <v>18</v>
      </c>
      <c r="F57" s="1" t="s">
        <v>12</v>
      </c>
      <c r="G57" s="1" t="s">
        <v>21</v>
      </c>
      <c r="H57" s="1">
        <v>42</v>
      </c>
    </row>
    <row r="58" spans="1:8" x14ac:dyDescent="0.25">
      <c r="A58">
        <v>2404290536</v>
      </c>
      <c r="B58">
        <v>19175121750</v>
      </c>
      <c r="C58" s="1" t="s">
        <v>944</v>
      </c>
      <c r="D58" s="1" t="s">
        <v>319</v>
      </c>
      <c r="E58" s="1" t="s">
        <v>18</v>
      </c>
      <c r="F58" s="1" t="s">
        <v>12</v>
      </c>
      <c r="G58" s="1" t="s">
        <v>21</v>
      </c>
      <c r="H58" s="1">
        <v>11</v>
      </c>
    </row>
    <row r="59" spans="1:8" x14ac:dyDescent="0.25">
      <c r="A59">
        <v>2307020095</v>
      </c>
      <c r="B59">
        <v>17819750208</v>
      </c>
      <c r="C59" s="1" t="s">
        <v>899</v>
      </c>
      <c r="D59" s="1" t="s">
        <v>900</v>
      </c>
      <c r="E59" s="1" t="s">
        <v>18</v>
      </c>
      <c r="F59" s="1" t="s">
        <v>12</v>
      </c>
      <c r="G59" s="1" t="s">
        <v>21</v>
      </c>
      <c r="H59" s="1">
        <v>17</v>
      </c>
    </row>
    <row r="60" spans="1:8" x14ac:dyDescent="0.25">
      <c r="A60">
        <v>2305230110</v>
      </c>
      <c r="B60">
        <v>18677548617</v>
      </c>
      <c r="C60" s="1" t="s">
        <v>1500</v>
      </c>
      <c r="D60" s="1" t="s">
        <v>1501</v>
      </c>
      <c r="E60" s="1" t="s">
        <v>18</v>
      </c>
      <c r="F60" s="1" t="s">
        <v>12</v>
      </c>
      <c r="G60" s="1" t="s">
        <v>21</v>
      </c>
      <c r="H60" s="1">
        <v>11</v>
      </c>
    </row>
    <row r="61" spans="1:8" x14ac:dyDescent="0.25">
      <c r="A61">
        <v>2409220224</v>
      </c>
      <c r="B61">
        <v>18677591449</v>
      </c>
      <c r="C61" s="1" t="s">
        <v>253</v>
      </c>
      <c r="D61" s="1" t="s">
        <v>254</v>
      </c>
      <c r="E61" s="1" t="s">
        <v>11</v>
      </c>
      <c r="F61" s="1" t="s">
        <v>12</v>
      </c>
      <c r="G61" s="1" t="s">
        <v>21</v>
      </c>
      <c r="H61" s="1">
        <v>19</v>
      </c>
    </row>
    <row r="62" spans="1:8" x14ac:dyDescent="0.25">
      <c r="A62">
        <v>2409060350</v>
      </c>
      <c r="B62">
        <v>16533392184</v>
      </c>
      <c r="C62" s="1" t="s">
        <v>1214</v>
      </c>
      <c r="D62" s="1" t="s">
        <v>1215</v>
      </c>
      <c r="E62" s="1" t="s">
        <v>11</v>
      </c>
      <c r="F62" s="1" t="s">
        <v>12</v>
      </c>
      <c r="G62" s="1" t="s">
        <v>21</v>
      </c>
      <c r="H62" s="1">
        <v>12</v>
      </c>
    </row>
    <row r="63" spans="1:8" x14ac:dyDescent="0.25">
      <c r="A63">
        <v>2308090091</v>
      </c>
      <c r="B63">
        <v>17377263497</v>
      </c>
      <c r="C63" s="1" t="s">
        <v>1692</v>
      </c>
      <c r="D63" s="1" t="s">
        <v>1693</v>
      </c>
      <c r="E63" s="1" t="s">
        <v>11</v>
      </c>
      <c r="F63" s="1" t="s">
        <v>79</v>
      </c>
      <c r="G63" s="1" t="s">
        <v>21</v>
      </c>
      <c r="H63" s="1">
        <v>0</v>
      </c>
    </row>
    <row r="64" spans="1:8" x14ac:dyDescent="0.25">
      <c r="A64">
        <v>2409060273</v>
      </c>
      <c r="B64" t="s">
        <v>8</v>
      </c>
      <c r="C64" s="1" t="s">
        <v>1432</v>
      </c>
      <c r="D64" s="1" t="s">
        <v>1433</v>
      </c>
      <c r="E64" s="1" t="s">
        <v>11</v>
      </c>
      <c r="F64" s="1" t="s">
        <v>12</v>
      </c>
      <c r="G64" s="1" t="s">
        <v>21</v>
      </c>
      <c r="H64" s="1">
        <v>0</v>
      </c>
    </row>
    <row r="65" spans="1:8" x14ac:dyDescent="0.25">
      <c r="A65">
        <v>2207260105</v>
      </c>
      <c r="B65">
        <v>18878168766</v>
      </c>
      <c r="C65" s="1" t="s">
        <v>1733</v>
      </c>
      <c r="D65" s="1" t="s">
        <v>687</v>
      </c>
      <c r="E65" s="1" t="s">
        <v>11</v>
      </c>
      <c r="F65" s="1" t="s">
        <v>79</v>
      </c>
      <c r="G65" s="1" t="s">
        <v>21</v>
      </c>
      <c r="H65" s="1">
        <v>33</v>
      </c>
    </row>
    <row r="66" spans="1:8" x14ac:dyDescent="0.25">
      <c r="A66">
        <v>2409060331</v>
      </c>
      <c r="B66" t="s">
        <v>8</v>
      </c>
      <c r="C66" s="1" t="s">
        <v>1148</v>
      </c>
      <c r="D66" s="1" t="s">
        <v>1149</v>
      </c>
      <c r="E66" s="1" t="s">
        <v>11</v>
      </c>
      <c r="F66" s="1" t="s">
        <v>12</v>
      </c>
      <c r="G66" s="1" t="s">
        <v>21</v>
      </c>
      <c r="H66" s="1">
        <v>9</v>
      </c>
    </row>
    <row r="67" spans="1:8" x14ac:dyDescent="0.25">
      <c r="A67">
        <v>2310250302</v>
      </c>
      <c r="B67">
        <v>19196414578</v>
      </c>
      <c r="C67" s="1" t="s">
        <v>1646</v>
      </c>
      <c r="D67" s="1" t="s">
        <v>1508</v>
      </c>
      <c r="E67" s="1" t="s">
        <v>11</v>
      </c>
      <c r="F67" s="1" t="s">
        <v>12</v>
      </c>
      <c r="G67" s="1" t="s">
        <v>21</v>
      </c>
      <c r="H67" s="1">
        <v>0</v>
      </c>
    </row>
    <row r="68" spans="1:8" x14ac:dyDescent="0.25">
      <c r="A68">
        <v>2409270215</v>
      </c>
      <c r="B68">
        <v>13084985492</v>
      </c>
      <c r="C68" s="1" t="s">
        <v>1739</v>
      </c>
      <c r="D68" s="1" t="s">
        <v>1740</v>
      </c>
      <c r="E68" s="1" t="s">
        <v>11</v>
      </c>
      <c r="F68" s="1" t="s">
        <v>79</v>
      </c>
      <c r="G68" s="1" t="s">
        <v>21</v>
      </c>
      <c r="H68" s="1">
        <v>29</v>
      </c>
    </row>
    <row r="69" spans="1:8" x14ac:dyDescent="0.25">
      <c r="A69">
        <v>2409270089</v>
      </c>
      <c r="B69" t="s">
        <v>8</v>
      </c>
      <c r="C69" s="1" t="s">
        <v>91</v>
      </c>
      <c r="D69" s="1" t="s">
        <v>92</v>
      </c>
      <c r="E69" s="1" t="s">
        <v>18</v>
      </c>
      <c r="F69" s="1" t="s">
        <v>12</v>
      </c>
      <c r="G69" s="1" t="s">
        <v>21</v>
      </c>
      <c r="H69" s="1">
        <v>38</v>
      </c>
    </row>
    <row r="70" spans="1:8" x14ac:dyDescent="0.25">
      <c r="A70">
        <v>2208010491</v>
      </c>
      <c r="B70">
        <v>19111047403</v>
      </c>
      <c r="C70" s="1" t="s">
        <v>646</v>
      </c>
      <c r="D70" s="1" t="s">
        <v>647</v>
      </c>
      <c r="E70" s="1" t="s">
        <v>11</v>
      </c>
      <c r="F70" s="1" t="s">
        <v>12</v>
      </c>
      <c r="G70" s="1" t="s">
        <v>21</v>
      </c>
      <c r="H70" s="1">
        <v>7</v>
      </c>
    </row>
    <row r="71" spans="1:8" x14ac:dyDescent="0.25">
      <c r="A71">
        <v>2409270175</v>
      </c>
      <c r="B71" t="s">
        <v>8</v>
      </c>
      <c r="C71" s="1" t="s">
        <v>426</v>
      </c>
      <c r="D71" s="1" t="s">
        <v>427</v>
      </c>
      <c r="E71" s="1" t="s">
        <v>11</v>
      </c>
      <c r="F71" s="1" t="s">
        <v>12</v>
      </c>
      <c r="G71" s="1" t="s">
        <v>21</v>
      </c>
      <c r="H71" s="1">
        <v>24</v>
      </c>
    </row>
    <row r="72" spans="1:8" x14ac:dyDescent="0.25">
      <c r="A72">
        <v>2405300117</v>
      </c>
      <c r="B72" t="s">
        <v>8</v>
      </c>
      <c r="C72" s="1" t="s">
        <v>1765</v>
      </c>
      <c r="D72" s="1" t="s">
        <v>1326</v>
      </c>
      <c r="E72" s="1" t="s">
        <v>11</v>
      </c>
      <c r="F72" s="1" t="s">
        <v>12</v>
      </c>
      <c r="G72" s="1" t="s">
        <v>21</v>
      </c>
      <c r="H72" s="1">
        <v>0</v>
      </c>
    </row>
    <row r="73" spans="1:8" x14ac:dyDescent="0.25">
      <c r="A73">
        <v>2308030005</v>
      </c>
      <c r="B73" t="s">
        <v>8</v>
      </c>
      <c r="C73" s="1" t="s">
        <v>956</v>
      </c>
      <c r="D73" s="1" t="s">
        <v>957</v>
      </c>
      <c r="E73" s="1" t="s">
        <v>11</v>
      </c>
      <c r="F73" s="1" t="s">
        <v>12</v>
      </c>
      <c r="G73" s="1" t="s">
        <v>21</v>
      </c>
      <c r="H73" s="1">
        <v>10</v>
      </c>
    </row>
    <row r="74" spans="1:8" x14ac:dyDescent="0.25">
      <c r="A74">
        <v>2409060153</v>
      </c>
      <c r="B74">
        <v>19111041551</v>
      </c>
      <c r="C74" s="1" t="s">
        <v>492</v>
      </c>
      <c r="D74" s="1" t="s">
        <v>493</v>
      </c>
      <c r="E74" s="1" t="s">
        <v>11</v>
      </c>
      <c r="F74" s="1" t="s">
        <v>79</v>
      </c>
      <c r="G74" s="1" t="s">
        <v>21</v>
      </c>
      <c r="H74" s="1">
        <v>14</v>
      </c>
    </row>
    <row r="75" spans="1:8" x14ac:dyDescent="0.25">
      <c r="A75">
        <v>2301030022</v>
      </c>
      <c r="B75" t="s">
        <v>8</v>
      </c>
      <c r="C75" s="1" t="s">
        <v>1101</v>
      </c>
      <c r="D75" s="1" t="s">
        <v>1102</v>
      </c>
      <c r="E75" s="1" t="s">
        <v>11</v>
      </c>
      <c r="F75" s="1" t="s">
        <v>12</v>
      </c>
      <c r="G75" s="1" t="s">
        <v>21</v>
      </c>
      <c r="H75" s="1">
        <v>0</v>
      </c>
    </row>
    <row r="76" spans="1:8" x14ac:dyDescent="0.25">
      <c r="A76">
        <v>2405280015</v>
      </c>
      <c r="B76">
        <v>13878601111</v>
      </c>
      <c r="C76" s="1" t="s">
        <v>1598</v>
      </c>
      <c r="D76" s="1" t="s">
        <v>1599</v>
      </c>
      <c r="E76" s="1" t="s">
        <v>11</v>
      </c>
      <c r="F76" s="1" t="s">
        <v>12</v>
      </c>
      <c r="G76" s="1" t="s">
        <v>21</v>
      </c>
      <c r="H76" s="1">
        <v>0</v>
      </c>
    </row>
    <row r="77" spans="1:8" x14ac:dyDescent="0.25">
      <c r="A77">
        <v>2409270211</v>
      </c>
      <c r="B77">
        <v>19978908287</v>
      </c>
      <c r="C77" s="1" t="s">
        <v>1274</v>
      </c>
      <c r="D77" s="1" t="s">
        <v>1275</v>
      </c>
      <c r="E77" s="1" t="s">
        <v>11</v>
      </c>
      <c r="F77" s="1" t="s">
        <v>12</v>
      </c>
      <c r="G77" s="1" t="s">
        <v>21</v>
      </c>
      <c r="H77" s="1">
        <v>0</v>
      </c>
    </row>
    <row r="78" spans="1:8" x14ac:dyDescent="0.25">
      <c r="A78">
        <v>2412250102</v>
      </c>
      <c r="B78" t="s">
        <v>8</v>
      </c>
      <c r="C78" s="1" t="s">
        <v>1006</v>
      </c>
      <c r="D78" s="1" t="s">
        <v>1007</v>
      </c>
      <c r="E78" s="1" t="s">
        <v>11</v>
      </c>
      <c r="F78" s="1" t="s">
        <v>12</v>
      </c>
      <c r="G78" s="1" t="s">
        <v>21</v>
      </c>
      <c r="H78" s="1">
        <v>13</v>
      </c>
    </row>
    <row r="79" spans="1:8" x14ac:dyDescent="0.25">
      <c r="A79">
        <v>2204300032</v>
      </c>
      <c r="B79">
        <v>13978320761</v>
      </c>
      <c r="C79" s="1" t="s">
        <v>826</v>
      </c>
      <c r="D79" s="1" t="s">
        <v>827</v>
      </c>
      <c r="E79" s="1" t="s">
        <v>11</v>
      </c>
      <c r="F79" s="1" t="s">
        <v>12</v>
      </c>
      <c r="G79" s="1" t="s">
        <v>21</v>
      </c>
      <c r="H79" s="1">
        <v>7</v>
      </c>
    </row>
    <row r="80" spans="1:8" x14ac:dyDescent="0.25">
      <c r="A80">
        <v>2308100036</v>
      </c>
      <c r="B80" t="s">
        <v>8</v>
      </c>
      <c r="C80" s="1" t="s">
        <v>251</v>
      </c>
      <c r="D80" s="1" t="s">
        <v>252</v>
      </c>
      <c r="E80" s="1" t="s">
        <v>11</v>
      </c>
      <c r="F80" s="1" t="s">
        <v>12</v>
      </c>
      <c r="G80" s="1" t="s">
        <v>21</v>
      </c>
      <c r="H80" s="1">
        <v>14</v>
      </c>
    </row>
    <row r="81" spans="1:8" x14ac:dyDescent="0.25">
      <c r="A81">
        <v>2405300149</v>
      </c>
      <c r="B81" t="s">
        <v>8</v>
      </c>
      <c r="C81" s="1" t="s">
        <v>272</v>
      </c>
      <c r="D81" s="1" t="s">
        <v>273</v>
      </c>
      <c r="E81" s="1" t="s">
        <v>11</v>
      </c>
      <c r="F81" s="1" t="s">
        <v>12</v>
      </c>
      <c r="G81" s="1" t="s">
        <v>21</v>
      </c>
      <c r="H81" s="1">
        <v>32</v>
      </c>
    </row>
    <row r="82" spans="1:8" x14ac:dyDescent="0.25">
      <c r="A82">
        <v>2207260082</v>
      </c>
      <c r="B82">
        <v>17200891092</v>
      </c>
      <c r="C82" s="1" t="s">
        <v>702</v>
      </c>
      <c r="D82" s="1" t="s">
        <v>703</v>
      </c>
      <c r="E82" s="1" t="s">
        <v>11</v>
      </c>
      <c r="F82" s="1" t="s">
        <v>12</v>
      </c>
      <c r="G82" s="1" t="s">
        <v>21</v>
      </c>
      <c r="H82" s="1">
        <v>0</v>
      </c>
    </row>
    <row r="83" spans="1:8" x14ac:dyDescent="0.25">
      <c r="A83">
        <v>2412250282</v>
      </c>
      <c r="B83" t="s">
        <v>8</v>
      </c>
      <c r="C83" s="1" t="s">
        <v>316</v>
      </c>
      <c r="D83" s="1" t="s">
        <v>317</v>
      </c>
      <c r="E83" s="1" t="s">
        <v>18</v>
      </c>
      <c r="F83" s="1" t="s">
        <v>12</v>
      </c>
      <c r="G83" s="1" t="s">
        <v>21</v>
      </c>
      <c r="H83" s="1">
        <v>23</v>
      </c>
    </row>
    <row r="84" spans="1:8" x14ac:dyDescent="0.25">
      <c r="A84">
        <v>2412240065</v>
      </c>
      <c r="B84" t="s">
        <v>8</v>
      </c>
      <c r="C84" s="1" t="s">
        <v>1008</v>
      </c>
      <c r="D84" s="1" t="s">
        <v>1009</v>
      </c>
      <c r="E84" s="1" t="s">
        <v>11</v>
      </c>
      <c r="F84" s="1" t="s">
        <v>12</v>
      </c>
      <c r="G84" s="1" t="s">
        <v>21</v>
      </c>
      <c r="H84" s="1">
        <v>18</v>
      </c>
    </row>
    <row r="85" spans="1:8" x14ac:dyDescent="0.25">
      <c r="A85">
        <v>2409270132</v>
      </c>
      <c r="B85">
        <v>15723809220</v>
      </c>
      <c r="C85" s="1" t="s">
        <v>73</v>
      </c>
      <c r="D85" s="1" t="s">
        <v>74</v>
      </c>
      <c r="E85" s="1" t="s">
        <v>18</v>
      </c>
      <c r="F85" s="1" t="s">
        <v>12</v>
      </c>
      <c r="G85" s="1" t="s">
        <v>21</v>
      </c>
      <c r="H85" s="1">
        <v>42</v>
      </c>
    </row>
    <row r="86" spans="1:8" x14ac:dyDescent="0.25">
      <c r="A86">
        <v>2208020001</v>
      </c>
      <c r="B86">
        <v>19375773702</v>
      </c>
      <c r="C86" s="1" t="s">
        <v>1434</v>
      </c>
      <c r="D86" s="1" t="s">
        <v>1435</v>
      </c>
      <c r="E86" s="1" t="s">
        <v>11</v>
      </c>
      <c r="F86" s="1" t="s">
        <v>12</v>
      </c>
      <c r="G86" s="1" t="s">
        <v>21</v>
      </c>
      <c r="H86" s="1">
        <v>0</v>
      </c>
    </row>
    <row r="87" spans="1:8" x14ac:dyDescent="0.25">
      <c r="A87">
        <v>2409220111</v>
      </c>
      <c r="B87">
        <v>19148402910</v>
      </c>
      <c r="C87" s="1" t="s">
        <v>124</v>
      </c>
      <c r="D87" s="1" t="s">
        <v>125</v>
      </c>
      <c r="E87" s="1" t="s">
        <v>11</v>
      </c>
      <c r="F87" s="1" t="s">
        <v>79</v>
      </c>
      <c r="G87" s="1" t="s">
        <v>21</v>
      </c>
      <c r="H87" s="1">
        <v>17</v>
      </c>
    </row>
    <row r="88" spans="1:8" x14ac:dyDescent="0.25">
      <c r="A88">
        <v>2405300004</v>
      </c>
      <c r="B88" t="s">
        <v>8</v>
      </c>
      <c r="C88" s="1" t="s">
        <v>669</v>
      </c>
      <c r="D88" s="1" t="s">
        <v>670</v>
      </c>
      <c r="E88" s="1" t="s">
        <v>11</v>
      </c>
      <c r="F88" s="1" t="s">
        <v>12</v>
      </c>
      <c r="G88" s="1" t="s">
        <v>21</v>
      </c>
      <c r="H88" s="1">
        <v>18</v>
      </c>
    </row>
    <row r="89" spans="1:8" x14ac:dyDescent="0.25">
      <c r="A89">
        <v>2409030157</v>
      </c>
      <c r="B89" t="s">
        <v>8</v>
      </c>
      <c r="C89" s="1" t="s">
        <v>783</v>
      </c>
      <c r="D89" s="1" t="s">
        <v>784</v>
      </c>
      <c r="E89" s="1" t="s">
        <v>11</v>
      </c>
      <c r="F89" s="1" t="s">
        <v>12</v>
      </c>
      <c r="G89" s="1" t="s">
        <v>21</v>
      </c>
      <c r="H89" s="1">
        <v>16</v>
      </c>
    </row>
    <row r="90" spans="1:8" x14ac:dyDescent="0.25">
      <c r="A90">
        <v>2404290419</v>
      </c>
      <c r="B90" t="s">
        <v>8</v>
      </c>
      <c r="C90" s="1" t="s">
        <v>1436</v>
      </c>
      <c r="D90" s="1" t="s">
        <v>1033</v>
      </c>
      <c r="E90" s="1" t="s">
        <v>11</v>
      </c>
      <c r="F90" s="1" t="s">
        <v>12</v>
      </c>
      <c r="G90" s="1" t="s">
        <v>21</v>
      </c>
      <c r="H90" s="1">
        <v>0</v>
      </c>
    </row>
    <row r="91" spans="1:8" x14ac:dyDescent="0.25">
      <c r="A91">
        <v>2307020268</v>
      </c>
      <c r="B91">
        <v>15577413720</v>
      </c>
      <c r="C91" s="1" t="s">
        <v>1076</v>
      </c>
      <c r="D91" s="1" t="s">
        <v>1077</v>
      </c>
      <c r="E91" s="1" t="s">
        <v>11</v>
      </c>
      <c r="F91" s="1" t="s">
        <v>12</v>
      </c>
      <c r="G91" s="1" t="s">
        <v>21</v>
      </c>
      <c r="H91" s="1">
        <v>0</v>
      </c>
    </row>
    <row r="92" spans="1:8" x14ac:dyDescent="0.25">
      <c r="A92">
        <v>2311120154</v>
      </c>
      <c r="B92" t="s">
        <v>8</v>
      </c>
      <c r="C92" s="1" t="s">
        <v>1150</v>
      </c>
      <c r="D92" s="1" t="s">
        <v>1151</v>
      </c>
      <c r="E92" s="1" t="s">
        <v>11</v>
      </c>
      <c r="F92" s="1" t="s">
        <v>12</v>
      </c>
      <c r="G92" s="1" t="s">
        <v>21</v>
      </c>
      <c r="H92" s="1">
        <v>0</v>
      </c>
    </row>
    <row r="93" spans="1:8" x14ac:dyDescent="0.25">
      <c r="A93">
        <v>2412250295</v>
      </c>
      <c r="B93" t="s">
        <v>8</v>
      </c>
      <c r="C93" s="1" t="s">
        <v>156</v>
      </c>
      <c r="D93" s="1" t="s">
        <v>157</v>
      </c>
      <c r="E93" s="1" t="s">
        <v>11</v>
      </c>
      <c r="F93" s="1" t="s">
        <v>12</v>
      </c>
      <c r="G93" s="1" t="s">
        <v>21</v>
      </c>
      <c r="H93" s="1">
        <v>37</v>
      </c>
    </row>
    <row r="94" spans="1:8" x14ac:dyDescent="0.25">
      <c r="A94">
        <v>2409060237</v>
      </c>
      <c r="B94">
        <v>17877182120</v>
      </c>
      <c r="C94" s="1" t="s">
        <v>1474</v>
      </c>
      <c r="D94" s="1" t="s">
        <v>1475</v>
      </c>
      <c r="E94" s="1" t="s">
        <v>11</v>
      </c>
      <c r="F94" s="1" t="s">
        <v>79</v>
      </c>
      <c r="G94" s="1" t="s">
        <v>21</v>
      </c>
      <c r="H94" s="1">
        <v>8</v>
      </c>
    </row>
    <row r="95" spans="1:8" x14ac:dyDescent="0.25">
      <c r="A95">
        <v>2208180161</v>
      </c>
      <c r="B95">
        <v>13100593991</v>
      </c>
      <c r="C95" s="1" t="s">
        <v>834</v>
      </c>
      <c r="D95" s="1" t="s">
        <v>835</v>
      </c>
      <c r="E95" s="1" t="s">
        <v>11</v>
      </c>
      <c r="F95" s="1" t="s">
        <v>12</v>
      </c>
      <c r="G95" s="1" t="s">
        <v>21</v>
      </c>
      <c r="H95" s="1">
        <v>0</v>
      </c>
    </row>
    <row r="96" spans="1:8" x14ac:dyDescent="0.25">
      <c r="A96">
        <v>2212160145</v>
      </c>
      <c r="B96">
        <v>13211564940</v>
      </c>
      <c r="C96" s="1" t="s">
        <v>1438</v>
      </c>
      <c r="D96" s="1" t="s">
        <v>1439</v>
      </c>
      <c r="E96" s="1" t="s">
        <v>11</v>
      </c>
      <c r="F96" s="1" t="s">
        <v>12</v>
      </c>
      <c r="G96" s="1" t="s">
        <v>21</v>
      </c>
      <c r="H96" s="1">
        <v>0</v>
      </c>
    </row>
    <row r="97" spans="1:8" x14ac:dyDescent="0.25">
      <c r="A97">
        <v>2311120231</v>
      </c>
      <c r="B97">
        <v>13117773916</v>
      </c>
      <c r="C97" s="1" t="s">
        <v>1658</v>
      </c>
      <c r="D97" s="1" t="s">
        <v>1659</v>
      </c>
      <c r="E97" s="1" t="s">
        <v>11</v>
      </c>
      <c r="F97" s="1" t="s">
        <v>12</v>
      </c>
      <c r="G97" s="1" t="s">
        <v>21</v>
      </c>
      <c r="H97" s="1">
        <v>0</v>
      </c>
    </row>
    <row r="98" spans="1:8" x14ac:dyDescent="0.25">
      <c r="A98">
        <v>2307020089</v>
      </c>
      <c r="B98" t="s">
        <v>8</v>
      </c>
      <c r="C98" s="1" t="s">
        <v>216</v>
      </c>
      <c r="D98" s="1" t="s">
        <v>217</v>
      </c>
      <c r="E98" s="1" t="s">
        <v>11</v>
      </c>
      <c r="F98" s="1" t="s">
        <v>12</v>
      </c>
      <c r="G98" s="1" t="s">
        <v>21</v>
      </c>
      <c r="H98" s="1">
        <v>35</v>
      </c>
    </row>
    <row r="99" spans="1:8" x14ac:dyDescent="0.25">
      <c r="A99">
        <v>2205010498</v>
      </c>
      <c r="B99" t="s">
        <v>8</v>
      </c>
      <c r="C99" s="1" t="s">
        <v>284</v>
      </c>
      <c r="D99" s="1" t="s">
        <v>285</v>
      </c>
      <c r="E99" s="1" t="s">
        <v>18</v>
      </c>
      <c r="F99" s="1" t="s">
        <v>12</v>
      </c>
      <c r="G99" s="1" t="s">
        <v>21</v>
      </c>
      <c r="H99" s="1">
        <v>30</v>
      </c>
    </row>
    <row r="100" spans="1:8" x14ac:dyDescent="0.25">
      <c r="A100">
        <v>2308030003</v>
      </c>
      <c r="B100">
        <v>18477171080</v>
      </c>
      <c r="C100" s="1" t="s">
        <v>1324</v>
      </c>
      <c r="D100" s="1" t="s">
        <v>1325</v>
      </c>
      <c r="E100" s="1" t="s">
        <v>11</v>
      </c>
      <c r="F100" s="1" t="s">
        <v>12</v>
      </c>
      <c r="G100" s="1" t="s">
        <v>21</v>
      </c>
      <c r="H100" s="1">
        <v>6</v>
      </c>
    </row>
    <row r="101" spans="1:8" x14ac:dyDescent="0.25">
      <c r="A101">
        <v>2410250116</v>
      </c>
      <c r="B101">
        <v>18172133007</v>
      </c>
      <c r="C101" s="1" t="s">
        <v>107</v>
      </c>
      <c r="D101" s="1" t="s">
        <v>108</v>
      </c>
      <c r="E101" s="1" t="s">
        <v>11</v>
      </c>
      <c r="F101" s="1" t="s">
        <v>12</v>
      </c>
      <c r="G101" s="1" t="s">
        <v>21</v>
      </c>
      <c r="H101" s="1">
        <v>42</v>
      </c>
    </row>
    <row r="102" spans="1:8" x14ac:dyDescent="0.25">
      <c r="A102">
        <v>2208180001</v>
      </c>
      <c r="B102" t="s">
        <v>8</v>
      </c>
      <c r="C102" s="1" t="s">
        <v>885</v>
      </c>
      <c r="D102" s="1" t="s">
        <v>886</v>
      </c>
      <c r="E102" s="1" t="s">
        <v>11</v>
      </c>
      <c r="F102" s="1" t="s">
        <v>12</v>
      </c>
      <c r="G102" s="1" t="s">
        <v>21</v>
      </c>
      <c r="H102" s="1">
        <v>11</v>
      </c>
    </row>
    <row r="103" spans="1:8" x14ac:dyDescent="0.25">
      <c r="A103">
        <v>2305140014</v>
      </c>
      <c r="B103">
        <v>18897661608</v>
      </c>
      <c r="C103" s="1" t="s">
        <v>610</v>
      </c>
      <c r="D103" s="1" t="s">
        <v>611</v>
      </c>
      <c r="E103" s="1" t="s">
        <v>11</v>
      </c>
      <c r="F103" s="1" t="s">
        <v>12</v>
      </c>
      <c r="G103" s="1" t="s">
        <v>21</v>
      </c>
      <c r="H103" s="1">
        <v>16</v>
      </c>
    </row>
    <row r="104" spans="1:8" x14ac:dyDescent="0.25">
      <c r="A104">
        <v>2409270098</v>
      </c>
      <c r="B104">
        <v>18260993864</v>
      </c>
      <c r="C104" s="1" t="s">
        <v>1089</v>
      </c>
      <c r="D104" s="1" t="s">
        <v>1090</v>
      </c>
      <c r="E104" s="1" t="s">
        <v>11</v>
      </c>
      <c r="F104" s="1" t="s">
        <v>12</v>
      </c>
      <c r="G104" s="1" t="s">
        <v>21</v>
      </c>
      <c r="H104" s="1">
        <v>0</v>
      </c>
    </row>
    <row r="105" spans="1:8" x14ac:dyDescent="0.25">
      <c r="A105">
        <v>2404190200</v>
      </c>
      <c r="B105">
        <v>19175067847</v>
      </c>
      <c r="C105" s="1" t="s">
        <v>1440</v>
      </c>
      <c r="D105" s="1" t="s">
        <v>1441</v>
      </c>
      <c r="E105" s="1" t="s">
        <v>11</v>
      </c>
      <c r="F105" s="1" t="s">
        <v>12</v>
      </c>
      <c r="G105" s="1" t="s">
        <v>21</v>
      </c>
      <c r="H105" s="1">
        <v>0</v>
      </c>
    </row>
    <row r="106" spans="1:8" x14ac:dyDescent="0.25">
      <c r="A106">
        <v>2405300071</v>
      </c>
      <c r="B106">
        <v>16607734736</v>
      </c>
      <c r="C106" s="1" t="s">
        <v>1628</v>
      </c>
      <c r="D106" s="1" t="s">
        <v>1629</v>
      </c>
      <c r="E106" s="1" t="s">
        <v>11</v>
      </c>
      <c r="F106" s="1" t="s">
        <v>12</v>
      </c>
      <c r="G106" s="1" t="s">
        <v>21</v>
      </c>
      <c r="H106" s="1">
        <v>0</v>
      </c>
    </row>
    <row r="107" spans="1:8" x14ac:dyDescent="0.25">
      <c r="A107">
        <v>2404290402</v>
      </c>
      <c r="B107" t="s">
        <v>8</v>
      </c>
      <c r="C107" s="1" t="s">
        <v>178</v>
      </c>
      <c r="D107" s="1" t="s">
        <v>179</v>
      </c>
      <c r="E107" s="1" t="s">
        <v>11</v>
      </c>
      <c r="F107" s="1" t="s">
        <v>12</v>
      </c>
      <c r="G107" s="1" t="s">
        <v>21</v>
      </c>
      <c r="H107" s="1">
        <v>34</v>
      </c>
    </row>
    <row r="108" spans="1:8" x14ac:dyDescent="0.25">
      <c r="A108">
        <v>2305140087</v>
      </c>
      <c r="B108">
        <v>18607838704</v>
      </c>
      <c r="C108" s="1" t="s">
        <v>1034</v>
      </c>
      <c r="D108" s="1" t="s">
        <v>1035</v>
      </c>
      <c r="E108" s="1" t="s">
        <v>11</v>
      </c>
      <c r="F108" s="1" t="s">
        <v>12</v>
      </c>
      <c r="G108" s="1" t="s">
        <v>21</v>
      </c>
      <c r="H108" s="1">
        <v>5</v>
      </c>
    </row>
    <row r="109" spans="1:8" x14ac:dyDescent="0.25">
      <c r="A109">
        <v>2410250039</v>
      </c>
      <c r="B109">
        <v>15697751050</v>
      </c>
      <c r="C109" s="1" t="s">
        <v>1758</v>
      </c>
      <c r="D109" s="1" t="s">
        <v>1759</v>
      </c>
      <c r="E109" s="1" t="s">
        <v>11</v>
      </c>
      <c r="F109" s="1" t="s">
        <v>79</v>
      </c>
      <c r="G109" s="1" t="s">
        <v>21</v>
      </c>
      <c r="H109" s="1">
        <v>10</v>
      </c>
    </row>
    <row r="110" spans="1:8" x14ac:dyDescent="0.25">
      <c r="A110">
        <v>2208180151</v>
      </c>
      <c r="B110" t="s">
        <v>8</v>
      </c>
      <c r="C110" s="1" t="s">
        <v>388</v>
      </c>
      <c r="D110" s="1" t="s">
        <v>389</v>
      </c>
      <c r="E110" s="1" t="s">
        <v>11</v>
      </c>
      <c r="F110" s="1" t="s">
        <v>12</v>
      </c>
      <c r="G110" s="1" t="s">
        <v>21</v>
      </c>
      <c r="H110" s="1">
        <v>24</v>
      </c>
    </row>
    <row r="111" spans="1:8" x14ac:dyDescent="0.25">
      <c r="A111">
        <v>2207260107</v>
      </c>
      <c r="B111">
        <v>17087136257</v>
      </c>
      <c r="C111" s="1" t="s">
        <v>1312</v>
      </c>
      <c r="D111" s="1" t="s">
        <v>1313</v>
      </c>
      <c r="E111" s="1" t="s">
        <v>11</v>
      </c>
      <c r="F111" s="1" t="s">
        <v>12</v>
      </c>
      <c r="G111" s="1" t="s">
        <v>21</v>
      </c>
      <c r="H111" s="1">
        <v>0</v>
      </c>
    </row>
    <row r="112" spans="1:8" x14ac:dyDescent="0.25">
      <c r="A112">
        <v>2405300042</v>
      </c>
      <c r="B112">
        <v>19899207127</v>
      </c>
      <c r="C112" s="1" t="s">
        <v>1314</v>
      </c>
      <c r="D112" s="1" t="s">
        <v>1315</v>
      </c>
      <c r="E112" s="1" t="s">
        <v>11</v>
      </c>
      <c r="F112" s="1" t="s">
        <v>12</v>
      </c>
      <c r="G112" s="1" t="s">
        <v>21</v>
      </c>
      <c r="H112" s="1">
        <v>0</v>
      </c>
    </row>
    <row r="113" spans="1:8" x14ac:dyDescent="0.25">
      <c r="A113">
        <v>2409220004</v>
      </c>
      <c r="B113" t="s">
        <v>8</v>
      </c>
      <c r="C113" s="1" t="s">
        <v>204</v>
      </c>
      <c r="D113" s="1" t="s">
        <v>205</v>
      </c>
      <c r="E113" s="1" t="s">
        <v>11</v>
      </c>
      <c r="F113" s="1" t="s">
        <v>12</v>
      </c>
      <c r="G113" s="1" t="s">
        <v>21</v>
      </c>
      <c r="H113" s="1">
        <v>34</v>
      </c>
    </row>
    <row r="114" spans="1:8" x14ac:dyDescent="0.25">
      <c r="A114">
        <v>2405300135</v>
      </c>
      <c r="B114">
        <v>15277117178</v>
      </c>
      <c r="C114" s="1" t="s">
        <v>530</v>
      </c>
      <c r="D114" s="1" t="s">
        <v>531</v>
      </c>
      <c r="E114" s="1" t="s">
        <v>11</v>
      </c>
      <c r="F114" s="1" t="s">
        <v>12</v>
      </c>
      <c r="G114" s="1" t="s">
        <v>21</v>
      </c>
      <c r="H114" s="1">
        <v>22</v>
      </c>
    </row>
    <row r="115" spans="1:8" x14ac:dyDescent="0.25">
      <c r="A115">
        <v>2405280045</v>
      </c>
      <c r="B115">
        <v>15578581787</v>
      </c>
      <c r="C115" s="1" t="s">
        <v>1444</v>
      </c>
      <c r="D115" s="1" t="s">
        <v>1445</v>
      </c>
      <c r="E115" s="1" t="s">
        <v>11</v>
      </c>
      <c r="F115" s="1" t="s">
        <v>12</v>
      </c>
      <c r="G115" s="1" t="s">
        <v>21</v>
      </c>
      <c r="H115" s="1">
        <v>4</v>
      </c>
    </row>
    <row r="116" spans="1:8" x14ac:dyDescent="0.25">
      <c r="A116">
        <v>2409060310</v>
      </c>
      <c r="B116">
        <v>17287525330</v>
      </c>
      <c r="C116" s="1" t="s">
        <v>779</v>
      </c>
      <c r="D116" s="1" t="s">
        <v>780</v>
      </c>
      <c r="E116" s="1" t="s">
        <v>11</v>
      </c>
      <c r="F116" s="1" t="s">
        <v>12</v>
      </c>
      <c r="G116" s="1" t="s">
        <v>21</v>
      </c>
      <c r="H116" s="1">
        <v>7</v>
      </c>
    </row>
    <row r="117" spans="1:8" x14ac:dyDescent="0.25">
      <c r="A117">
        <v>2409060070</v>
      </c>
      <c r="B117">
        <v>14795688985</v>
      </c>
      <c r="C117" s="1" t="s">
        <v>461</v>
      </c>
      <c r="D117" s="1" t="s">
        <v>462</v>
      </c>
      <c r="E117" s="1" t="s">
        <v>18</v>
      </c>
      <c r="F117" s="1" t="s">
        <v>12</v>
      </c>
      <c r="G117" s="1" t="s">
        <v>21</v>
      </c>
      <c r="H117" s="1">
        <v>23</v>
      </c>
    </row>
    <row r="118" spans="1:8" x14ac:dyDescent="0.25">
      <c r="A118">
        <v>2311120152</v>
      </c>
      <c r="B118">
        <v>17878047848</v>
      </c>
      <c r="C118" s="1" t="s">
        <v>1424</v>
      </c>
      <c r="D118" s="1" t="s">
        <v>1425</v>
      </c>
      <c r="E118" s="1" t="s">
        <v>11</v>
      </c>
      <c r="F118" s="1" t="s">
        <v>12</v>
      </c>
      <c r="G118" s="1" t="s">
        <v>21</v>
      </c>
      <c r="H118" s="1">
        <v>0</v>
      </c>
    </row>
    <row r="119" spans="1:8" x14ac:dyDescent="0.25">
      <c r="A119">
        <v>2208050573</v>
      </c>
      <c r="B119" t="s">
        <v>8</v>
      </c>
      <c r="C119" s="1" t="s">
        <v>871</v>
      </c>
      <c r="D119" s="1" t="s">
        <v>872</v>
      </c>
      <c r="E119" s="1" t="s">
        <v>11</v>
      </c>
      <c r="F119" s="1" t="s">
        <v>12</v>
      </c>
      <c r="G119" s="1" t="s">
        <v>21</v>
      </c>
      <c r="H119" s="1">
        <v>9</v>
      </c>
    </row>
    <row r="120" spans="1:8" x14ac:dyDescent="0.25">
      <c r="A120">
        <v>2307020226</v>
      </c>
      <c r="B120" t="s">
        <v>8</v>
      </c>
      <c r="C120" s="1" t="s">
        <v>247</v>
      </c>
      <c r="D120" s="1" t="s">
        <v>248</v>
      </c>
      <c r="E120" s="1" t="s">
        <v>18</v>
      </c>
      <c r="F120" s="1" t="s">
        <v>12</v>
      </c>
      <c r="G120" s="1" t="s">
        <v>21</v>
      </c>
      <c r="H120" s="1">
        <v>33</v>
      </c>
    </row>
    <row r="121" spans="1:8" x14ac:dyDescent="0.25">
      <c r="A121">
        <v>2305140112</v>
      </c>
      <c r="B121">
        <v>19110193626</v>
      </c>
      <c r="C121" s="1" t="s">
        <v>1446</v>
      </c>
      <c r="D121" s="1" t="s">
        <v>1447</v>
      </c>
      <c r="E121" s="1" t="s">
        <v>11</v>
      </c>
      <c r="F121" s="1" t="s">
        <v>12</v>
      </c>
      <c r="G121" s="1" t="s">
        <v>21</v>
      </c>
      <c r="H121" s="1">
        <v>0</v>
      </c>
    </row>
    <row r="122" spans="1:8" x14ac:dyDescent="0.25">
      <c r="A122">
        <v>2311120232</v>
      </c>
      <c r="B122" t="s">
        <v>8</v>
      </c>
      <c r="C122" s="1" t="s">
        <v>822</v>
      </c>
      <c r="D122" s="1" t="s">
        <v>823</v>
      </c>
      <c r="E122" s="1" t="s">
        <v>11</v>
      </c>
      <c r="F122" s="1" t="s">
        <v>12</v>
      </c>
      <c r="G122" s="1" t="s">
        <v>21</v>
      </c>
      <c r="H122" s="1">
        <v>13</v>
      </c>
    </row>
    <row r="123" spans="1:8" x14ac:dyDescent="0.25">
      <c r="A123">
        <v>2412250172</v>
      </c>
      <c r="B123">
        <v>13211497157</v>
      </c>
      <c r="C123" s="1" t="s">
        <v>357</v>
      </c>
      <c r="D123" s="1" t="s">
        <v>358</v>
      </c>
      <c r="E123" s="1" t="s">
        <v>11</v>
      </c>
      <c r="F123" s="1" t="s">
        <v>12</v>
      </c>
      <c r="G123" s="1" t="s">
        <v>21</v>
      </c>
      <c r="H123" s="1">
        <v>0</v>
      </c>
    </row>
    <row r="124" spans="1:8" x14ac:dyDescent="0.25">
      <c r="A124">
        <v>2409270274</v>
      </c>
      <c r="B124">
        <v>15778147723</v>
      </c>
      <c r="C124" s="1" t="s">
        <v>148</v>
      </c>
      <c r="D124" s="1" t="s">
        <v>149</v>
      </c>
      <c r="E124" s="1" t="s">
        <v>18</v>
      </c>
      <c r="F124" s="1" t="s">
        <v>12</v>
      </c>
      <c r="G124" s="1" t="s">
        <v>21</v>
      </c>
      <c r="H124" s="1">
        <v>31</v>
      </c>
    </row>
    <row r="125" spans="1:8" x14ac:dyDescent="0.25">
      <c r="A125">
        <v>2405300014</v>
      </c>
      <c r="B125">
        <v>13097804496</v>
      </c>
      <c r="C125" s="1" t="s">
        <v>628</v>
      </c>
      <c r="D125" s="1" t="s">
        <v>629</v>
      </c>
      <c r="E125" s="1" t="s">
        <v>11</v>
      </c>
      <c r="F125" s="1" t="s">
        <v>12</v>
      </c>
      <c r="G125" s="1" t="s">
        <v>21</v>
      </c>
      <c r="H125" s="1">
        <v>14</v>
      </c>
    </row>
    <row r="126" spans="1:8" x14ac:dyDescent="0.25">
      <c r="A126">
        <v>2311120150</v>
      </c>
      <c r="B126">
        <v>16785225021</v>
      </c>
      <c r="C126" s="1" t="s">
        <v>1142</v>
      </c>
      <c r="D126" s="1" t="s">
        <v>1143</v>
      </c>
      <c r="E126" s="1" t="s">
        <v>11</v>
      </c>
      <c r="F126" s="1" t="s">
        <v>12</v>
      </c>
      <c r="G126" s="1" t="s">
        <v>21</v>
      </c>
      <c r="H126" s="1">
        <v>0</v>
      </c>
    </row>
    <row r="127" spans="1:8" x14ac:dyDescent="0.25">
      <c r="A127">
        <v>2301030073</v>
      </c>
      <c r="B127">
        <v>19126136357</v>
      </c>
      <c r="C127" s="1" t="s">
        <v>1004</v>
      </c>
      <c r="D127" s="1" t="s">
        <v>1005</v>
      </c>
      <c r="E127" s="1" t="s">
        <v>11</v>
      </c>
      <c r="F127" s="1" t="s">
        <v>12</v>
      </c>
      <c r="G127" s="1" t="s">
        <v>21</v>
      </c>
      <c r="H127" s="1">
        <v>6</v>
      </c>
    </row>
    <row r="128" spans="1:8" x14ac:dyDescent="0.25">
      <c r="A128">
        <v>2112200068</v>
      </c>
      <c r="B128">
        <v>17200711204</v>
      </c>
      <c r="C128" s="1" t="s">
        <v>808</v>
      </c>
      <c r="D128" s="1" t="s">
        <v>809</v>
      </c>
      <c r="E128" s="1" t="s">
        <v>18</v>
      </c>
      <c r="F128" s="1" t="s">
        <v>12</v>
      </c>
      <c r="G128" s="1" t="s">
        <v>21</v>
      </c>
      <c r="H128" s="1">
        <v>13</v>
      </c>
    </row>
    <row r="129" spans="1:8" x14ac:dyDescent="0.25">
      <c r="A129">
        <v>2209020112</v>
      </c>
      <c r="B129" t="s">
        <v>8</v>
      </c>
      <c r="C129" s="1" t="s">
        <v>583</v>
      </c>
      <c r="D129" s="1" t="s">
        <v>584</v>
      </c>
      <c r="E129" s="1" t="s">
        <v>11</v>
      </c>
      <c r="F129" s="1" t="s">
        <v>12</v>
      </c>
      <c r="G129" s="1" t="s">
        <v>21</v>
      </c>
      <c r="H129" s="1">
        <v>19</v>
      </c>
    </row>
    <row r="130" spans="1:8" x14ac:dyDescent="0.25">
      <c r="A130">
        <v>2204300086</v>
      </c>
      <c r="B130" t="s">
        <v>8</v>
      </c>
      <c r="C130" s="1" t="s">
        <v>856</v>
      </c>
      <c r="D130" s="1" t="s">
        <v>857</v>
      </c>
      <c r="E130" s="1" t="s">
        <v>18</v>
      </c>
      <c r="F130" s="1" t="s">
        <v>12</v>
      </c>
      <c r="G130" s="1" t="s">
        <v>21</v>
      </c>
      <c r="H130" s="1">
        <v>13</v>
      </c>
    </row>
    <row r="131" spans="1:8" x14ac:dyDescent="0.25">
      <c r="A131">
        <v>2208050500</v>
      </c>
      <c r="B131">
        <v>13257891773</v>
      </c>
      <c r="C131" s="1" t="s">
        <v>1036</v>
      </c>
      <c r="D131" s="1" t="s">
        <v>1037</v>
      </c>
      <c r="E131" s="1" t="s">
        <v>11</v>
      </c>
      <c r="F131" s="1" t="s">
        <v>12</v>
      </c>
      <c r="G131" s="1" t="s">
        <v>21</v>
      </c>
      <c r="H131" s="1">
        <v>10</v>
      </c>
    </row>
    <row r="132" spans="1:8" x14ac:dyDescent="0.25">
      <c r="A132">
        <v>2409060256</v>
      </c>
      <c r="B132" t="s">
        <v>8</v>
      </c>
      <c r="C132" s="1" t="s">
        <v>1014</v>
      </c>
      <c r="D132" s="1" t="s">
        <v>1015</v>
      </c>
      <c r="E132" s="1" t="s">
        <v>18</v>
      </c>
      <c r="F132" s="1" t="s">
        <v>12</v>
      </c>
      <c r="G132" s="1" t="s">
        <v>21</v>
      </c>
      <c r="H132" s="1">
        <v>10</v>
      </c>
    </row>
    <row r="133" spans="1:8" x14ac:dyDescent="0.25">
      <c r="A133">
        <v>2409060314</v>
      </c>
      <c r="B133">
        <v>16785223842</v>
      </c>
      <c r="C133" s="1" t="s">
        <v>975</v>
      </c>
      <c r="D133" s="1" t="s">
        <v>976</v>
      </c>
      <c r="E133" s="1" t="s">
        <v>11</v>
      </c>
      <c r="F133" s="1" t="s">
        <v>12</v>
      </c>
      <c r="G133" s="1" t="s">
        <v>21</v>
      </c>
      <c r="H133" s="1">
        <v>0</v>
      </c>
    </row>
    <row r="134" spans="1:8" x14ac:dyDescent="0.25">
      <c r="A134">
        <v>2207260011</v>
      </c>
      <c r="B134" t="s">
        <v>8</v>
      </c>
      <c r="C134" s="1" t="s">
        <v>1218</v>
      </c>
      <c r="D134" s="1" t="s">
        <v>1219</v>
      </c>
      <c r="E134" s="1" t="s">
        <v>11</v>
      </c>
      <c r="F134" s="1" t="s">
        <v>12</v>
      </c>
      <c r="G134" s="1" t="s">
        <v>21</v>
      </c>
      <c r="H134" s="1">
        <v>7</v>
      </c>
    </row>
    <row r="135" spans="1:8" x14ac:dyDescent="0.25">
      <c r="A135">
        <v>2308100004</v>
      </c>
      <c r="B135">
        <v>15577832152</v>
      </c>
      <c r="C135" s="1" t="s">
        <v>1534</v>
      </c>
      <c r="D135" s="1" t="s">
        <v>1535</v>
      </c>
      <c r="E135" s="1" t="s">
        <v>11</v>
      </c>
      <c r="F135" s="1" t="s">
        <v>12</v>
      </c>
      <c r="G135" s="1" t="s">
        <v>21</v>
      </c>
      <c r="H135" s="1">
        <v>0</v>
      </c>
    </row>
    <row r="136" spans="1:8" x14ac:dyDescent="0.25">
      <c r="A136">
        <v>2409060287</v>
      </c>
      <c r="B136" t="s">
        <v>8</v>
      </c>
      <c r="C136" s="1" t="s">
        <v>359</v>
      </c>
      <c r="D136" s="1" t="s">
        <v>360</v>
      </c>
      <c r="E136" s="1" t="s">
        <v>11</v>
      </c>
      <c r="F136" s="1" t="s">
        <v>12</v>
      </c>
      <c r="G136" s="1" t="s">
        <v>21</v>
      </c>
      <c r="H136" s="1">
        <v>18</v>
      </c>
    </row>
    <row r="137" spans="1:8" x14ac:dyDescent="0.25">
      <c r="A137">
        <v>2410250071</v>
      </c>
      <c r="B137" t="s">
        <v>8</v>
      </c>
      <c r="C137" s="1" t="s">
        <v>136</v>
      </c>
      <c r="D137" s="1" t="s">
        <v>137</v>
      </c>
      <c r="E137" s="1" t="s">
        <v>11</v>
      </c>
      <c r="F137" s="1" t="s">
        <v>12</v>
      </c>
      <c r="G137" s="1" t="s">
        <v>21</v>
      </c>
      <c r="H137" s="1">
        <v>50</v>
      </c>
    </row>
    <row r="138" spans="1:8" x14ac:dyDescent="0.25">
      <c r="A138">
        <v>2409270184</v>
      </c>
      <c r="B138">
        <v>15177816095</v>
      </c>
      <c r="C138" s="1" t="s">
        <v>862</v>
      </c>
      <c r="D138" s="1" t="s">
        <v>863</v>
      </c>
      <c r="E138" s="1" t="s">
        <v>11</v>
      </c>
      <c r="F138" s="1" t="s">
        <v>12</v>
      </c>
      <c r="G138" s="1" t="s">
        <v>21</v>
      </c>
      <c r="H138" s="1">
        <v>0</v>
      </c>
    </row>
    <row r="139" spans="1:8" x14ac:dyDescent="0.25">
      <c r="A139">
        <v>2305140272</v>
      </c>
      <c r="B139">
        <v>19077552969</v>
      </c>
      <c r="C139" s="1" t="s">
        <v>795</v>
      </c>
      <c r="D139" s="1" t="s">
        <v>203</v>
      </c>
      <c r="E139" s="1" t="s">
        <v>11</v>
      </c>
      <c r="F139" s="1" t="s">
        <v>12</v>
      </c>
      <c r="G139" s="1" t="s">
        <v>21</v>
      </c>
      <c r="H139" s="1">
        <v>0</v>
      </c>
    </row>
    <row r="140" spans="1:8" x14ac:dyDescent="0.25">
      <c r="A140">
        <v>2307020090</v>
      </c>
      <c r="B140">
        <v>15677135503</v>
      </c>
      <c r="C140" s="1" t="s">
        <v>818</v>
      </c>
      <c r="D140" s="1" t="s">
        <v>819</v>
      </c>
      <c r="E140" s="1" t="s">
        <v>11</v>
      </c>
      <c r="F140" s="1" t="s">
        <v>12</v>
      </c>
      <c r="G140" s="1" t="s">
        <v>21</v>
      </c>
      <c r="H140" s="1">
        <v>0</v>
      </c>
    </row>
    <row r="141" spans="1:8" x14ac:dyDescent="0.25">
      <c r="A141">
        <v>2404190184</v>
      </c>
      <c r="B141">
        <v>18172551736</v>
      </c>
      <c r="C141" s="1" t="s">
        <v>428</v>
      </c>
      <c r="D141" s="1" t="s">
        <v>119</v>
      </c>
      <c r="E141" s="1" t="s">
        <v>18</v>
      </c>
      <c r="F141" s="1" t="s">
        <v>12</v>
      </c>
      <c r="G141" s="1" t="s">
        <v>21</v>
      </c>
      <c r="H141" s="1">
        <v>25</v>
      </c>
    </row>
    <row r="142" spans="1:8" x14ac:dyDescent="0.25">
      <c r="A142">
        <v>2410250055</v>
      </c>
      <c r="B142" t="s">
        <v>8</v>
      </c>
      <c r="C142" s="1" t="s">
        <v>704</v>
      </c>
      <c r="D142" s="1" t="s">
        <v>705</v>
      </c>
      <c r="E142" s="1" t="s">
        <v>11</v>
      </c>
      <c r="F142" s="1" t="s">
        <v>12</v>
      </c>
      <c r="G142" s="1" t="s">
        <v>21</v>
      </c>
      <c r="H142" s="1">
        <v>8</v>
      </c>
    </row>
    <row r="143" spans="1:8" x14ac:dyDescent="0.25">
      <c r="A143">
        <v>2205020137</v>
      </c>
      <c r="B143" t="s">
        <v>8</v>
      </c>
      <c r="C143" s="1" t="s">
        <v>1226</v>
      </c>
      <c r="D143" s="1" t="s">
        <v>1227</v>
      </c>
      <c r="E143" s="1" t="s">
        <v>18</v>
      </c>
      <c r="F143" s="1" t="s">
        <v>12</v>
      </c>
      <c r="G143" s="1" t="s">
        <v>21</v>
      </c>
      <c r="H143" s="1">
        <v>4</v>
      </c>
    </row>
    <row r="144" spans="1:8" x14ac:dyDescent="0.25">
      <c r="A144">
        <v>2405300021</v>
      </c>
      <c r="B144" t="s">
        <v>8</v>
      </c>
      <c r="C144" s="1" t="s">
        <v>1344</v>
      </c>
      <c r="D144" s="1" t="s">
        <v>1345</v>
      </c>
      <c r="E144" s="1" t="s">
        <v>11</v>
      </c>
      <c r="F144" s="1" t="s">
        <v>12</v>
      </c>
      <c r="G144" s="1" t="s">
        <v>21</v>
      </c>
      <c r="H144" s="1">
        <v>5</v>
      </c>
    </row>
    <row r="145" spans="1:8" x14ac:dyDescent="0.25">
      <c r="A145">
        <v>2307020126</v>
      </c>
      <c r="B145">
        <v>15676604718</v>
      </c>
      <c r="C145" s="1" t="s">
        <v>1618</v>
      </c>
      <c r="D145" s="1" t="s">
        <v>1619</v>
      </c>
      <c r="E145" s="1" t="s">
        <v>11</v>
      </c>
      <c r="F145" s="1" t="s">
        <v>12</v>
      </c>
      <c r="G145" s="1" t="s">
        <v>21</v>
      </c>
      <c r="H145" s="1">
        <v>0</v>
      </c>
    </row>
    <row r="146" spans="1:8" x14ac:dyDescent="0.25">
      <c r="A146">
        <v>2409060258</v>
      </c>
      <c r="B146">
        <v>15677502760</v>
      </c>
      <c r="C146" s="1" t="s">
        <v>1380</v>
      </c>
      <c r="D146" s="1" t="s">
        <v>1381</v>
      </c>
      <c r="E146" s="1" t="s">
        <v>11</v>
      </c>
      <c r="F146" s="1" t="s">
        <v>12</v>
      </c>
      <c r="G146" s="1" t="s">
        <v>21</v>
      </c>
      <c r="H146" s="1">
        <v>0</v>
      </c>
    </row>
    <row r="147" spans="1:8" x14ac:dyDescent="0.25">
      <c r="A147">
        <v>2202240081</v>
      </c>
      <c r="B147">
        <v>19015550718</v>
      </c>
      <c r="C147" s="1" t="s">
        <v>1398</v>
      </c>
      <c r="D147" s="1" t="s">
        <v>1399</v>
      </c>
      <c r="E147" s="1" t="s">
        <v>11</v>
      </c>
      <c r="F147" s="1" t="s">
        <v>12</v>
      </c>
      <c r="G147" s="1" t="s">
        <v>21</v>
      </c>
      <c r="H147" s="1">
        <v>0</v>
      </c>
    </row>
    <row r="148" spans="1:8" x14ac:dyDescent="0.25">
      <c r="A148">
        <v>2212160053</v>
      </c>
      <c r="B148">
        <v>19897686341</v>
      </c>
      <c r="C148" s="1" t="s">
        <v>301</v>
      </c>
      <c r="D148" s="1" t="s">
        <v>302</v>
      </c>
      <c r="E148" s="1" t="s">
        <v>11</v>
      </c>
      <c r="F148" s="1" t="s">
        <v>12</v>
      </c>
      <c r="G148" s="1" t="s">
        <v>21</v>
      </c>
      <c r="H148" s="1">
        <v>23</v>
      </c>
    </row>
    <row r="149" spans="1:8" x14ac:dyDescent="0.25">
      <c r="A149">
        <v>2404290442</v>
      </c>
      <c r="B149">
        <v>18877733624</v>
      </c>
      <c r="C149" s="1" t="s">
        <v>1470</v>
      </c>
      <c r="D149" s="1" t="s">
        <v>1471</v>
      </c>
      <c r="E149" s="1" t="s">
        <v>11</v>
      </c>
      <c r="F149" s="1" t="s">
        <v>12</v>
      </c>
      <c r="G149" s="1" t="s">
        <v>21</v>
      </c>
      <c r="H149" s="1">
        <v>4</v>
      </c>
    </row>
    <row r="150" spans="1:8" x14ac:dyDescent="0.25">
      <c r="A150">
        <v>2307020164</v>
      </c>
      <c r="B150" t="s">
        <v>8</v>
      </c>
      <c r="C150" s="1" t="s">
        <v>1154</v>
      </c>
      <c r="D150" s="1" t="s">
        <v>1155</v>
      </c>
      <c r="E150" s="1" t="s">
        <v>11</v>
      </c>
      <c r="F150" s="1" t="s">
        <v>12</v>
      </c>
      <c r="G150" s="1" t="s">
        <v>21</v>
      </c>
      <c r="H150" s="1">
        <v>11</v>
      </c>
    </row>
    <row r="151" spans="1:8" x14ac:dyDescent="0.25">
      <c r="A151">
        <v>2207260133</v>
      </c>
      <c r="B151">
        <v>15678543205</v>
      </c>
      <c r="C151" s="1" t="s">
        <v>1630</v>
      </c>
      <c r="D151" s="1" t="s">
        <v>1631</v>
      </c>
      <c r="E151" s="1" t="s">
        <v>11</v>
      </c>
      <c r="F151" s="1" t="s">
        <v>12</v>
      </c>
      <c r="G151" s="1" t="s">
        <v>21</v>
      </c>
      <c r="H151" s="1">
        <v>0</v>
      </c>
    </row>
    <row r="152" spans="1:8" x14ac:dyDescent="0.25">
      <c r="A152">
        <v>2409270263</v>
      </c>
      <c r="B152" t="s">
        <v>8</v>
      </c>
      <c r="C152" s="1" t="s">
        <v>61</v>
      </c>
      <c r="D152" s="1" t="s">
        <v>62</v>
      </c>
      <c r="E152" s="1" t="s">
        <v>18</v>
      </c>
      <c r="F152" s="1" t="s">
        <v>12</v>
      </c>
      <c r="G152" s="1" t="s">
        <v>21</v>
      </c>
      <c r="H152" s="1">
        <v>41</v>
      </c>
    </row>
    <row r="153" spans="1:8" x14ac:dyDescent="0.25">
      <c r="A153">
        <v>2310250004</v>
      </c>
      <c r="B153" t="s">
        <v>8</v>
      </c>
      <c r="C153" s="1" t="s">
        <v>1310</v>
      </c>
      <c r="D153" s="1" t="s">
        <v>1311</v>
      </c>
      <c r="E153" s="1" t="s">
        <v>11</v>
      </c>
      <c r="F153" s="1" t="s">
        <v>12</v>
      </c>
      <c r="G153" s="1" t="s">
        <v>21</v>
      </c>
      <c r="H153" s="1">
        <v>4</v>
      </c>
    </row>
    <row r="154" spans="1:8" x14ac:dyDescent="0.25">
      <c r="A154">
        <v>2305140030</v>
      </c>
      <c r="B154">
        <v>18778190574</v>
      </c>
      <c r="C154" s="1" t="s">
        <v>280</v>
      </c>
      <c r="D154" s="1" t="s">
        <v>281</v>
      </c>
      <c r="E154" s="1" t="s">
        <v>11</v>
      </c>
      <c r="F154" s="1" t="s">
        <v>12</v>
      </c>
      <c r="G154" s="1" t="s">
        <v>21</v>
      </c>
      <c r="H154" s="1">
        <v>32</v>
      </c>
    </row>
    <row r="155" spans="1:8" x14ac:dyDescent="0.25">
      <c r="A155">
        <v>2307020188</v>
      </c>
      <c r="B155" t="s">
        <v>8</v>
      </c>
      <c r="C155" s="1" t="s">
        <v>394</v>
      </c>
      <c r="D155" s="1" t="s">
        <v>395</v>
      </c>
      <c r="E155" s="1" t="s">
        <v>11</v>
      </c>
      <c r="F155" s="1" t="s">
        <v>12</v>
      </c>
      <c r="G155" s="1" t="s">
        <v>21</v>
      </c>
      <c r="H155" s="1">
        <v>8</v>
      </c>
    </row>
    <row r="156" spans="1:8" x14ac:dyDescent="0.25">
      <c r="A156">
        <v>2310250311</v>
      </c>
      <c r="B156">
        <v>16543417334</v>
      </c>
      <c r="C156" s="1" t="s">
        <v>1698</v>
      </c>
      <c r="D156" s="1" t="s">
        <v>1699</v>
      </c>
      <c r="E156" s="1" t="s">
        <v>18</v>
      </c>
      <c r="F156" s="1" t="s">
        <v>12</v>
      </c>
      <c r="G156" s="1" t="s">
        <v>21</v>
      </c>
      <c r="H156" s="1">
        <v>30</v>
      </c>
    </row>
    <row r="157" spans="1:8" x14ac:dyDescent="0.25">
      <c r="A157">
        <v>2409220023</v>
      </c>
      <c r="B157" t="s">
        <v>8</v>
      </c>
      <c r="C157" s="1" t="s">
        <v>1220</v>
      </c>
      <c r="D157" s="1" t="s">
        <v>1221</v>
      </c>
      <c r="E157" s="1" t="s">
        <v>11</v>
      </c>
      <c r="F157" s="1" t="s">
        <v>12</v>
      </c>
      <c r="G157" s="1" t="s">
        <v>21</v>
      </c>
      <c r="H157" s="1">
        <v>8</v>
      </c>
    </row>
    <row r="158" spans="1:8" x14ac:dyDescent="0.25">
      <c r="A158">
        <v>2308090064</v>
      </c>
      <c r="B158" t="s">
        <v>8</v>
      </c>
      <c r="C158" s="1" t="s">
        <v>1134</v>
      </c>
      <c r="D158" s="1" t="s">
        <v>1135</v>
      </c>
      <c r="E158" s="1" t="s">
        <v>18</v>
      </c>
      <c r="F158" s="1" t="s">
        <v>12</v>
      </c>
      <c r="G158" s="1" t="s">
        <v>21</v>
      </c>
      <c r="H158" s="1">
        <v>5</v>
      </c>
    </row>
    <row r="159" spans="1:8" x14ac:dyDescent="0.25">
      <c r="A159">
        <v>2404290172</v>
      </c>
      <c r="B159">
        <v>17877182195</v>
      </c>
      <c r="C159" s="1" t="s">
        <v>979</v>
      </c>
      <c r="D159" s="1" t="s">
        <v>319</v>
      </c>
      <c r="E159" s="1" t="s">
        <v>11</v>
      </c>
      <c r="F159" s="1" t="s">
        <v>12</v>
      </c>
      <c r="G159" s="1" t="s">
        <v>21</v>
      </c>
      <c r="H159" s="1">
        <v>9</v>
      </c>
    </row>
    <row r="160" spans="1:8" x14ac:dyDescent="0.25">
      <c r="A160">
        <v>2305140039</v>
      </c>
      <c r="B160" t="s">
        <v>8</v>
      </c>
      <c r="C160" s="1" t="s">
        <v>82</v>
      </c>
      <c r="D160" s="1" t="s">
        <v>83</v>
      </c>
      <c r="E160" s="1" t="s">
        <v>11</v>
      </c>
      <c r="F160" s="1" t="s">
        <v>12</v>
      </c>
      <c r="G160" s="1" t="s">
        <v>21</v>
      </c>
      <c r="H160" s="1">
        <v>39</v>
      </c>
    </row>
    <row r="161" spans="1:8" x14ac:dyDescent="0.25">
      <c r="A161">
        <v>2405300084</v>
      </c>
      <c r="B161">
        <v>16607783801</v>
      </c>
      <c r="C161" s="1" t="s">
        <v>563</v>
      </c>
      <c r="D161" s="1" t="s">
        <v>564</v>
      </c>
      <c r="E161" s="1" t="s">
        <v>18</v>
      </c>
      <c r="F161" s="1" t="s">
        <v>12</v>
      </c>
      <c r="G161" s="1" t="s">
        <v>21</v>
      </c>
      <c r="H161" s="1">
        <v>19</v>
      </c>
    </row>
    <row r="162" spans="1:8" x14ac:dyDescent="0.25">
      <c r="A162">
        <v>2412250113</v>
      </c>
      <c r="B162" t="s">
        <v>8</v>
      </c>
      <c r="C162" s="1" t="s">
        <v>1529</v>
      </c>
      <c r="D162" s="1" t="s">
        <v>1530</v>
      </c>
      <c r="E162" s="1" t="s">
        <v>11</v>
      </c>
      <c r="F162" s="1" t="s">
        <v>12</v>
      </c>
      <c r="G162" s="1" t="s">
        <v>21</v>
      </c>
      <c r="H162" s="1">
        <v>0</v>
      </c>
    </row>
    <row r="163" spans="1:8" x14ac:dyDescent="0.25">
      <c r="A163">
        <v>2308030049</v>
      </c>
      <c r="B163">
        <v>17200756776</v>
      </c>
      <c r="C163" s="1" t="s">
        <v>724</v>
      </c>
      <c r="D163" s="1" t="s">
        <v>725</v>
      </c>
      <c r="E163" s="1" t="s">
        <v>11</v>
      </c>
      <c r="F163" s="1" t="s">
        <v>12</v>
      </c>
      <c r="G163" s="1" t="s">
        <v>21</v>
      </c>
      <c r="H163" s="1">
        <v>10</v>
      </c>
    </row>
    <row r="164" spans="1:8" x14ac:dyDescent="0.25">
      <c r="A164">
        <v>2305140082</v>
      </c>
      <c r="B164" t="s">
        <v>8</v>
      </c>
      <c r="C164" s="1" t="s">
        <v>160</v>
      </c>
      <c r="D164" s="1" t="s">
        <v>161</v>
      </c>
      <c r="E164" s="1" t="s">
        <v>11</v>
      </c>
      <c r="F164" s="1" t="s">
        <v>12</v>
      </c>
      <c r="G164" s="1" t="s">
        <v>21</v>
      </c>
      <c r="H164" s="1">
        <v>38</v>
      </c>
    </row>
    <row r="165" spans="1:8" x14ac:dyDescent="0.25">
      <c r="A165">
        <v>2409060234</v>
      </c>
      <c r="B165">
        <v>18677004276</v>
      </c>
      <c r="C165" s="1" t="s">
        <v>1329</v>
      </c>
      <c r="D165" s="1" t="s">
        <v>1330</v>
      </c>
      <c r="E165" s="1" t="s">
        <v>11</v>
      </c>
      <c r="F165" s="1" t="s">
        <v>12</v>
      </c>
      <c r="G165" s="1" t="s">
        <v>21</v>
      </c>
      <c r="H165" s="1">
        <v>0</v>
      </c>
    </row>
    <row r="166" spans="1:8" x14ac:dyDescent="0.25">
      <c r="A166">
        <v>2307020122</v>
      </c>
      <c r="B166" t="s">
        <v>8</v>
      </c>
      <c r="C166" s="1" t="s">
        <v>191</v>
      </c>
      <c r="D166" s="1" t="s">
        <v>192</v>
      </c>
      <c r="E166" s="1" t="s">
        <v>11</v>
      </c>
      <c r="F166" s="1" t="s">
        <v>12</v>
      </c>
      <c r="G166" s="1" t="s">
        <v>21</v>
      </c>
      <c r="H166" s="1">
        <v>35</v>
      </c>
    </row>
    <row r="167" spans="1:8" x14ac:dyDescent="0.25">
      <c r="A167">
        <v>2305140091</v>
      </c>
      <c r="B167">
        <v>13117771063</v>
      </c>
      <c r="C167" s="1" t="s">
        <v>954</v>
      </c>
      <c r="D167" s="1" t="s">
        <v>955</v>
      </c>
      <c r="E167" s="1" t="s">
        <v>11</v>
      </c>
      <c r="F167" s="1" t="s">
        <v>12</v>
      </c>
      <c r="G167" s="1" t="s">
        <v>21</v>
      </c>
      <c r="H167" s="1">
        <v>0</v>
      </c>
    </row>
    <row r="168" spans="1:8" x14ac:dyDescent="0.25">
      <c r="A168">
        <v>2412240016</v>
      </c>
      <c r="B168" t="s">
        <v>8</v>
      </c>
      <c r="C168" s="1" t="s">
        <v>116</v>
      </c>
      <c r="D168" s="1" t="s">
        <v>117</v>
      </c>
      <c r="E168" s="1" t="s">
        <v>11</v>
      </c>
      <c r="F168" s="1" t="s">
        <v>12</v>
      </c>
      <c r="G168" s="1" t="s">
        <v>21</v>
      </c>
      <c r="H168" s="1">
        <v>37</v>
      </c>
    </row>
    <row r="169" spans="1:8" x14ac:dyDescent="0.25">
      <c r="A169">
        <v>2409030094</v>
      </c>
      <c r="B169" t="s">
        <v>8</v>
      </c>
      <c r="C169" s="1" t="s">
        <v>539</v>
      </c>
      <c r="D169" s="1" t="s">
        <v>540</v>
      </c>
      <c r="E169" s="1" t="s">
        <v>11</v>
      </c>
      <c r="F169" s="1" t="s">
        <v>12</v>
      </c>
      <c r="G169" s="1" t="s">
        <v>21</v>
      </c>
      <c r="H169" s="1">
        <v>20</v>
      </c>
    </row>
    <row r="170" spans="1:8" x14ac:dyDescent="0.25">
      <c r="A170">
        <v>2404290479</v>
      </c>
      <c r="B170">
        <v>14797781748</v>
      </c>
      <c r="C170" s="1" t="s">
        <v>435</v>
      </c>
      <c r="D170" s="1" t="s">
        <v>436</v>
      </c>
      <c r="E170" s="1" t="s">
        <v>11</v>
      </c>
      <c r="F170" s="1" t="s">
        <v>12</v>
      </c>
      <c r="G170" s="1" t="s">
        <v>21</v>
      </c>
      <c r="H170" s="1">
        <v>11</v>
      </c>
    </row>
    <row r="171" spans="1:8" x14ac:dyDescent="0.25">
      <c r="A171">
        <v>2211040023</v>
      </c>
      <c r="B171" t="s">
        <v>8</v>
      </c>
      <c r="C171" s="1" t="s">
        <v>267</v>
      </c>
      <c r="D171" s="1" t="s">
        <v>268</v>
      </c>
      <c r="E171" s="1" t="s">
        <v>11</v>
      </c>
      <c r="F171" s="1" t="s">
        <v>12</v>
      </c>
      <c r="G171" s="1" t="s">
        <v>21</v>
      </c>
      <c r="H171" s="1">
        <v>29</v>
      </c>
    </row>
    <row r="172" spans="1:8" x14ac:dyDescent="0.25">
      <c r="A172">
        <v>2409030095</v>
      </c>
      <c r="B172">
        <v>18290003831</v>
      </c>
      <c r="C172" s="1" t="s">
        <v>798</v>
      </c>
      <c r="D172" s="1" t="s">
        <v>799</v>
      </c>
      <c r="E172" s="1" t="s">
        <v>11</v>
      </c>
      <c r="F172" s="1" t="s">
        <v>12</v>
      </c>
      <c r="G172" s="1" t="s">
        <v>21</v>
      </c>
      <c r="H172" s="1">
        <v>13</v>
      </c>
    </row>
    <row r="173" spans="1:8" x14ac:dyDescent="0.25">
      <c r="A173">
        <v>2404290448</v>
      </c>
      <c r="B173">
        <v>18376203260</v>
      </c>
      <c r="C173" s="1" t="s">
        <v>594</v>
      </c>
      <c r="D173" s="1" t="s">
        <v>595</v>
      </c>
      <c r="E173" s="1" t="s">
        <v>11</v>
      </c>
      <c r="F173" s="1" t="s">
        <v>12</v>
      </c>
      <c r="G173" s="1" t="s">
        <v>21</v>
      </c>
      <c r="H173" s="1">
        <v>15</v>
      </c>
    </row>
    <row r="174" spans="1:8" x14ac:dyDescent="0.25">
      <c r="A174">
        <v>2307020303</v>
      </c>
      <c r="B174">
        <v>18649441982</v>
      </c>
      <c r="C174" s="1" t="s">
        <v>1249</v>
      </c>
      <c r="D174" s="1" t="s">
        <v>1250</v>
      </c>
      <c r="E174" s="1" t="s">
        <v>11</v>
      </c>
      <c r="F174" s="1" t="s">
        <v>12</v>
      </c>
      <c r="G174" s="1" t="s">
        <v>21</v>
      </c>
      <c r="H174" s="1">
        <v>0</v>
      </c>
    </row>
    <row r="175" spans="1:8" x14ac:dyDescent="0.25">
      <c r="A175">
        <v>2409220028</v>
      </c>
      <c r="B175" t="s">
        <v>8</v>
      </c>
      <c r="C175" s="1" t="s">
        <v>1766</v>
      </c>
      <c r="D175" s="1" t="s">
        <v>1767</v>
      </c>
      <c r="E175" s="1" t="s">
        <v>11</v>
      </c>
      <c r="F175" s="1" t="s">
        <v>1762</v>
      </c>
      <c r="G175" s="1" t="s">
        <v>21</v>
      </c>
      <c r="H175" s="1">
        <v>0</v>
      </c>
    </row>
    <row r="176" spans="1:8" x14ac:dyDescent="0.25">
      <c r="A176">
        <v>2305140116</v>
      </c>
      <c r="B176">
        <v>17891120359</v>
      </c>
      <c r="C176" s="1" t="s">
        <v>1614</v>
      </c>
      <c r="D176" s="1" t="s">
        <v>1615</v>
      </c>
      <c r="E176" s="1" t="s">
        <v>11</v>
      </c>
      <c r="F176" s="1" t="s">
        <v>12</v>
      </c>
      <c r="G176" s="1" t="s">
        <v>21</v>
      </c>
      <c r="H176" s="1">
        <v>0</v>
      </c>
    </row>
    <row r="177" spans="1:8" x14ac:dyDescent="0.25">
      <c r="A177">
        <v>2409030166</v>
      </c>
      <c r="B177">
        <v>19377556736</v>
      </c>
      <c r="C177" s="1" t="s">
        <v>1156</v>
      </c>
      <c r="D177" s="1" t="s">
        <v>1157</v>
      </c>
      <c r="E177" s="1" t="s">
        <v>18</v>
      </c>
      <c r="F177" s="1" t="s">
        <v>12</v>
      </c>
      <c r="G177" s="1" t="s">
        <v>21</v>
      </c>
      <c r="H177" s="1">
        <v>12</v>
      </c>
    </row>
    <row r="178" spans="1:8" x14ac:dyDescent="0.25">
      <c r="A178">
        <v>2210270156</v>
      </c>
      <c r="B178">
        <v>18607871757</v>
      </c>
      <c r="C178" s="1" t="s">
        <v>1720</v>
      </c>
      <c r="D178" s="1" t="s">
        <v>231</v>
      </c>
      <c r="E178" s="1" t="s">
        <v>11</v>
      </c>
      <c r="F178" s="1" t="s">
        <v>12</v>
      </c>
      <c r="G178" s="1" t="s">
        <v>21</v>
      </c>
      <c r="H178" s="1">
        <v>24</v>
      </c>
    </row>
    <row r="179" spans="1:8" x14ac:dyDescent="0.25">
      <c r="A179">
        <v>2305140088</v>
      </c>
      <c r="B179" t="s">
        <v>8</v>
      </c>
      <c r="C179" s="1" t="s">
        <v>1705</v>
      </c>
      <c r="D179" s="1" t="s">
        <v>1117</v>
      </c>
      <c r="E179" s="1" t="s">
        <v>11</v>
      </c>
      <c r="F179" s="1" t="s">
        <v>12</v>
      </c>
      <c r="G179" s="1" t="s">
        <v>21</v>
      </c>
      <c r="H179" s="1">
        <v>5</v>
      </c>
    </row>
    <row r="180" spans="1:8" x14ac:dyDescent="0.25">
      <c r="A180">
        <v>2310250327</v>
      </c>
      <c r="B180">
        <v>15240627194</v>
      </c>
      <c r="C180" s="1" t="s">
        <v>694</v>
      </c>
      <c r="D180" s="1" t="s">
        <v>695</v>
      </c>
      <c r="E180" s="1" t="s">
        <v>11</v>
      </c>
      <c r="F180" s="1" t="s">
        <v>12</v>
      </c>
      <c r="G180" s="1" t="s">
        <v>21</v>
      </c>
      <c r="H180" s="1">
        <v>0</v>
      </c>
    </row>
    <row r="181" spans="1:8" x14ac:dyDescent="0.25">
      <c r="A181">
        <v>2409060351</v>
      </c>
      <c r="B181" t="s">
        <v>8</v>
      </c>
      <c r="C181" s="1" t="s">
        <v>541</v>
      </c>
      <c r="D181" s="1" t="s">
        <v>542</v>
      </c>
      <c r="E181" s="1" t="s">
        <v>18</v>
      </c>
      <c r="F181" s="1" t="s">
        <v>12</v>
      </c>
      <c r="G181" s="1" t="s">
        <v>21</v>
      </c>
      <c r="H181" s="1">
        <v>22</v>
      </c>
    </row>
    <row r="182" spans="1:8" x14ac:dyDescent="0.25">
      <c r="A182">
        <v>2409030183</v>
      </c>
      <c r="B182">
        <v>16607734362</v>
      </c>
      <c r="C182" s="1" t="s">
        <v>392</v>
      </c>
      <c r="D182" s="1" t="s">
        <v>393</v>
      </c>
      <c r="E182" s="1" t="s">
        <v>11</v>
      </c>
      <c r="F182" s="1" t="s">
        <v>12</v>
      </c>
      <c r="G182" s="1" t="s">
        <v>21</v>
      </c>
      <c r="H182" s="1">
        <v>10</v>
      </c>
    </row>
    <row r="183" spans="1:8" x14ac:dyDescent="0.25">
      <c r="A183">
        <v>2307020229</v>
      </c>
      <c r="B183">
        <v>17376326269</v>
      </c>
      <c r="C183" s="1" t="s">
        <v>616</v>
      </c>
      <c r="D183" s="1" t="s">
        <v>617</v>
      </c>
      <c r="E183" s="1" t="s">
        <v>11</v>
      </c>
      <c r="F183" s="1" t="s">
        <v>12</v>
      </c>
      <c r="G183" s="1" t="s">
        <v>21</v>
      </c>
      <c r="H183" s="1">
        <v>0</v>
      </c>
    </row>
    <row r="184" spans="1:8" x14ac:dyDescent="0.25">
      <c r="A184">
        <v>2409060255</v>
      </c>
      <c r="B184">
        <v>13077731793</v>
      </c>
      <c r="C184" s="1" t="s">
        <v>887</v>
      </c>
      <c r="D184" s="1" t="s">
        <v>888</v>
      </c>
      <c r="E184" s="1" t="s">
        <v>11</v>
      </c>
      <c r="F184" s="1" t="s">
        <v>12</v>
      </c>
      <c r="G184" s="1" t="s">
        <v>21</v>
      </c>
      <c r="H184" s="1">
        <v>0</v>
      </c>
    </row>
    <row r="185" spans="1:8" x14ac:dyDescent="0.25">
      <c r="A185">
        <v>2409060184</v>
      </c>
      <c r="B185" t="s">
        <v>8</v>
      </c>
      <c r="C185" s="1" t="s">
        <v>453</v>
      </c>
      <c r="D185" s="1" t="s">
        <v>454</v>
      </c>
      <c r="E185" s="1" t="s">
        <v>11</v>
      </c>
      <c r="F185" s="1" t="s">
        <v>12</v>
      </c>
      <c r="G185" s="1" t="s">
        <v>21</v>
      </c>
      <c r="H185" s="1">
        <v>23</v>
      </c>
    </row>
    <row r="186" spans="1:8" x14ac:dyDescent="0.25">
      <c r="A186">
        <v>2409060306</v>
      </c>
      <c r="B186">
        <v>16785705165</v>
      </c>
      <c r="C186" s="1" t="s">
        <v>671</v>
      </c>
      <c r="D186" s="1" t="s">
        <v>72</v>
      </c>
      <c r="E186" s="1" t="s">
        <v>11</v>
      </c>
      <c r="F186" s="1" t="s">
        <v>12</v>
      </c>
      <c r="G186" s="1" t="s">
        <v>21</v>
      </c>
      <c r="H186" s="1">
        <v>4</v>
      </c>
    </row>
    <row r="187" spans="1:8" x14ac:dyDescent="0.25">
      <c r="A187">
        <v>2305140136</v>
      </c>
      <c r="B187" t="s">
        <v>8</v>
      </c>
      <c r="C187" s="1" t="s">
        <v>416</v>
      </c>
      <c r="D187" s="1" t="s">
        <v>417</v>
      </c>
      <c r="E187" s="1" t="s">
        <v>11</v>
      </c>
      <c r="F187" s="1" t="s">
        <v>12</v>
      </c>
      <c r="G187" s="1" t="s">
        <v>21</v>
      </c>
      <c r="H187" s="1">
        <v>24</v>
      </c>
    </row>
    <row r="188" spans="1:8" x14ac:dyDescent="0.25">
      <c r="A188">
        <v>2404290422</v>
      </c>
      <c r="B188">
        <v>18269669604</v>
      </c>
      <c r="C188" s="1" t="s">
        <v>1498</v>
      </c>
      <c r="D188" s="1" t="s">
        <v>1499</v>
      </c>
      <c r="E188" s="1" t="s">
        <v>11</v>
      </c>
      <c r="F188" s="1" t="s">
        <v>12</v>
      </c>
      <c r="G188" s="1" t="s">
        <v>21</v>
      </c>
      <c r="H188" s="1">
        <v>0</v>
      </c>
    </row>
    <row r="189" spans="1:8" x14ac:dyDescent="0.25">
      <c r="A189">
        <v>2310250346</v>
      </c>
      <c r="B189">
        <v>19994691727</v>
      </c>
      <c r="C189" s="1" t="s">
        <v>1592</v>
      </c>
      <c r="D189" s="1" t="s">
        <v>1593</v>
      </c>
      <c r="E189" s="1" t="s">
        <v>11</v>
      </c>
      <c r="F189" s="1" t="s">
        <v>12</v>
      </c>
      <c r="G189" s="1" t="s">
        <v>21</v>
      </c>
      <c r="H189" s="1">
        <v>0</v>
      </c>
    </row>
    <row r="190" spans="1:8" x14ac:dyDescent="0.25">
      <c r="A190">
        <v>2404290408</v>
      </c>
      <c r="B190" t="s">
        <v>8</v>
      </c>
      <c r="C190" s="1" t="s">
        <v>77</v>
      </c>
      <c r="D190" s="1" t="s">
        <v>78</v>
      </c>
      <c r="E190" s="1" t="s">
        <v>11</v>
      </c>
      <c r="F190" s="1" t="s">
        <v>79</v>
      </c>
      <c r="G190" s="1" t="s">
        <v>21</v>
      </c>
      <c r="H190" s="1">
        <v>12</v>
      </c>
    </row>
    <row r="191" spans="1:8" x14ac:dyDescent="0.25">
      <c r="A191">
        <v>2311120255</v>
      </c>
      <c r="B191">
        <v>19994693226</v>
      </c>
      <c r="C191" s="1" t="s">
        <v>420</v>
      </c>
      <c r="D191" s="1" t="s">
        <v>421</v>
      </c>
      <c r="E191" s="1" t="s">
        <v>11</v>
      </c>
      <c r="F191" s="1" t="s">
        <v>12</v>
      </c>
      <c r="G191" s="1" t="s">
        <v>21</v>
      </c>
      <c r="H191" s="1">
        <v>26</v>
      </c>
    </row>
    <row r="192" spans="1:8" x14ac:dyDescent="0.25">
      <c r="A192">
        <v>2208180160</v>
      </c>
      <c r="B192">
        <v>15807808572</v>
      </c>
      <c r="C192" s="1" t="s">
        <v>1734</v>
      </c>
      <c r="D192" s="1" t="s">
        <v>1735</v>
      </c>
      <c r="E192" s="1" t="s">
        <v>11</v>
      </c>
      <c r="F192" s="1" t="s">
        <v>79</v>
      </c>
      <c r="G192" s="1" t="s">
        <v>21</v>
      </c>
      <c r="H192" s="1">
        <v>0</v>
      </c>
    </row>
    <row r="193" spans="1:8" x14ac:dyDescent="0.25">
      <c r="A193">
        <v>2211250089</v>
      </c>
      <c r="B193">
        <v>14777390580</v>
      </c>
      <c r="C193" s="1" t="s">
        <v>1178</v>
      </c>
      <c r="D193" s="1" t="s">
        <v>1179</v>
      </c>
      <c r="E193" s="1" t="s">
        <v>11</v>
      </c>
      <c r="F193" s="1" t="s">
        <v>12</v>
      </c>
      <c r="G193" s="1" t="s">
        <v>21</v>
      </c>
      <c r="H193" s="1">
        <v>4</v>
      </c>
    </row>
    <row r="194" spans="1:8" x14ac:dyDescent="0.25">
      <c r="A194">
        <v>2310250184</v>
      </c>
      <c r="B194" t="s">
        <v>8</v>
      </c>
      <c r="C194" s="1" t="s">
        <v>167</v>
      </c>
      <c r="D194" s="1" t="s">
        <v>168</v>
      </c>
      <c r="E194" s="1" t="s">
        <v>11</v>
      </c>
      <c r="F194" s="1" t="s">
        <v>12</v>
      </c>
      <c r="G194" s="1" t="s">
        <v>21</v>
      </c>
      <c r="H194" s="1">
        <v>37</v>
      </c>
    </row>
    <row r="195" spans="1:8" x14ac:dyDescent="0.25">
      <c r="A195">
        <v>2409060276</v>
      </c>
      <c r="B195" t="s">
        <v>8</v>
      </c>
      <c r="C195" s="1" t="s">
        <v>282</v>
      </c>
      <c r="D195" s="1" t="s">
        <v>283</v>
      </c>
      <c r="E195" s="1" t="s">
        <v>11</v>
      </c>
      <c r="F195" s="1" t="s">
        <v>12</v>
      </c>
      <c r="G195" s="1" t="s">
        <v>21</v>
      </c>
      <c r="H195" s="1">
        <v>30</v>
      </c>
    </row>
    <row r="196" spans="1:8" x14ac:dyDescent="0.25">
      <c r="A196">
        <v>2307020169</v>
      </c>
      <c r="B196">
        <v>13407715364</v>
      </c>
      <c r="C196" s="1" t="s">
        <v>1711</v>
      </c>
      <c r="D196" s="1" t="s">
        <v>1712</v>
      </c>
      <c r="E196" s="1" t="s">
        <v>11</v>
      </c>
      <c r="F196" s="1" t="s">
        <v>12</v>
      </c>
      <c r="G196" s="1" t="s">
        <v>21</v>
      </c>
      <c r="H196" s="1">
        <v>31</v>
      </c>
    </row>
    <row r="197" spans="1:8" x14ac:dyDescent="0.25">
      <c r="A197">
        <v>2409060248</v>
      </c>
      <c r="B197">
        <v>16292182024</v>
      </c>
      <c r="C197" s="1" t="s">
        <v>710</v>
      </c>
      <c r="D197" s="1" t="s">
        <v>711</v>
      </c>
      <c r="E197" s="1" t="s">
        <v>11</v>
      </c>
      <c r="F197" s="1" t="s">
        <v>12</v>
      </c>
      <c r="G197" s="1" t="s">
        <v>21</v>
      </c>
      <c r="H197" s="1">
        <v>10</v>
      </c>
    </row>
    <row r="198" spans="1:8" x14ac:dyDescent="0.25">
      <c r="A198">
        <v>2405280072</v>
      </c>
      <c r="B198">
        <v>14777830044</v>
      </c>
      <c r="C198" s="1" t="s">
        <v>1616</v>
      </c>
      <c r="D198" s="1" t="s">
        <v>1617</v>
      </c>
      <c r="E198" s="1" t="s">
        <v>11</v>
      </c>
      <c r="F198" s="1" t="s">
        <v>12</v>
      </c>
      <c r="G198" s="1" t="s">
        <v>21</v>
      </c>
      <c r="H198" s="1">
        <v>0</v>
      </c>
    </row>
    <row r="199" spans="1:8" x14ac:dyDescent="0.25">
      <c r="A199">
        <v>2307020206</v>
      </c>
      <c r="B199" t="s">
        <v>8</v>
      </c>
      <c r="C199" s="1" t="s">
        <v>1564</v>
      </c>
      <c r="D199" s="1" t="s">
        <v>1565</v>
      </c>
      <c r="E199" s="1" t="s">
        <v>11</v>
      </c>
      <c r="F199" s="1" t="s">
        <v>12</v>
      </c>
      <c r="G199" s="1" t="s">
        <v>21</v>
      </c>
      <c r="H199" s="1">
        <v>0</v>
      </c>
    </row>
    <row r="200" spans="1:8" x14ac:dyDescent="0.25">
      <c r="A200">
        <v>2409060232</v>
      </c>
      <c r="B200">
        <v>16533395418</v>
      </c>
      <c r="C200" s="1" t="s">
        <v>945</v>
      </c>
      <c r="D200" s="1" t="s">
        <v>946</v>
      </c>
      <c r="E200" s="1" t="s">
        <v>11</v>
      </c>
      <c r="F200" s="1" t="s">
        <v>12</v>
      </c>
      <c r="G200" s="1" t="s">
        <v>21</v>
      </c>
      <c r="H200" s="1">
        <v>7</v>
      </c>
    </row>
    <row r="201" spans="1:8" x14ac:dyDescent="0.25">
      <c r="A201">
        <v>2205020124</v>
      </c>
      <c r="B201">
        <v>16785255480</v>
      </c>
      <c r="C201" s="1" t="s">
        <v>889</v>
      </c>
      <c r="D201" s="1" t="s">
        <v>890</v>
      </c>
      <c r="E201" s="1" t="s">
        <v>11</v>
      </c>
      <c r="F201" s="1" t="s">
        <v>12</v>
      </c>
      <c r="G201" s="1" t="s">
        <v>21</v>
      </c>
      <c r="H201" s="1">
        <v>10</v>
      </c>
    </row>
    <row r="202" spans="1:8" x14ac:dyDescent="0.25">
      <c r="A202">
        <v>2211250098</v>
      </c>
      <c r="B202">
        <v>19177095692</v>
      </c>
      <c r="C202" s="1" t="s">
        <v>1029</v>
      </c>
      <c r="D202" s="1" t="s">
        <v>491</v>
      </c>
      <c r="E202" s="1" t="s">
        <v>11</v>
      </c>
      <c r="F202" s="1" t="s">
        <v>12</v>
      </c>
      <c r="G202" s="1" t="s">
        <v>21</v>
      </c>
      <c r="H202" s="1">
        <v>11</v>
      </c>
    </row>
    <row r="203" spans="1:8" x14ac:dyDescent="0.25">
      <c r="A203">
        <v>2409060214</v>
      </c>
      <c r="B203" t="s">
        <v>8</v>
      </c>
      <c r="C203" s="1" t="s">
        <v>340</v>
      </c>
      <c r="D203" s="1" t="s">
        <v>341</v>
      </c>
      <c r="E203" s="1" t="s">
        <v>11</v>
      </c>
      <c r="F203" s="1" t="s">
        <v>12</v>
      </c>
      <c r="G203" s="1" t="s">
        <v>21</v>
      </c>
      <c r="H203" s="1">
        <v>28</v>
      </c>
    </row>
    <row r="204" spans="1:8" x14ac:dyDescent="0.25">
      <c r="A204">
        <v>2211040003</v>
      </c>
      <c r="B204" t="s">
        <v>8</v>
      </c>
      <c r="C204" s="1" t="s">
        <v>773</v>
      </c>
      <c r="D204" s="1" t="s">
        <v>774</v>
      </c>
      <c r="E204" s="1" t="s">
        <v>11</v>
      </c>
      <c r="F204" s="1" t="s">
        <v>12</v>
      </c>
      <c r="G204" s="1" t="s">
        <v>21</v>
      </c>
      <c r="H204" s="1">
        <v>9</v>
      </c>
    </row>
    <row r="205" spans="1:8" x14ac:dyDescent="0.25">
      <c r="A205">
        <v>2310250313</v>
      </c>
      <c r="B205">
        <v>15678451569</v>
      </c>
      <c r="C205" s="1" t="s">
        <v>895</v>
      </c>
      <c r="D205" s="1" t="s">
        <v>896</v>
      </c>
      <c r="E205" s="1" t="s">
        <v>11</v>
      </c>
      <c r="F205" s="1" t="s">
        <v>12</v>
      </c>
      <c r="G205" s="1" t="s">
        <v>21</v>
      </c>
      <c r="H205" s="1">
        <v>0</v>
      </c>
    </row>
    <row r="206" spans="1:8" x14ac:dyDescent="0.25">
      <c r="A206">
        <v>2409060215</v>
      </c>
      <c r="B206">
        <v>17577039296</v>
      </c>
      <c r="C206" s="1" t="s">
        <v>1232</v>
      </c>
      <c r="D206" s="1" t="s">
        <v>1233</v>
      </c>
      <c r="E206" s="1" t="s">
        <v>11</v>
      </c>
      <c r="F206" s="1" t="s">
        <v>12</v>
      </c>
      <c r="G206" s="1" t="s">
        <v>21</v>
      </c>
      <c r="H206" s="1">
        <v>0</v>
      </c>
    </row>
    <row r="207" spans="1:8" x14ac:dyDescent="0.25">
      <c r="A207">
        <v>2409060321</v>
      </c>
      <c r="B207">
        <v>18578911644</v>
      </c>
      <c r="C207" s="1" t="s">
        <v>934</v>
      </c>
      <c r="D207" s="1" t="s">
        <v>935</v>
      </c>
      <c r="E207" s="1" t="s">
        <v>11</v>
      </c>
      <c r="F207" s="1" t="s">
        <v>12</v>
      </c>
      <c r="G207" s="1" t="s">
        <v>21</v>
      </c>
      <c r="H207" s="1">
        <v>5</v>
      </c>
    </row>
    <row r="208" spans="1:8" x14ac:dyDescent="0.25">
      <c r="A208">
        <v>2212160037</v>
      </c>
      <c r="B208">
        <v>16785224609</v>
      </c>
      <c r="C208" s="1" t="s">
        <v>1540</v>
      </c>
      <c r="D208" s="1" t="s">
        <v>1541</v>
      </c>
      <c r="E208" s="1" t="s">
        <v>11</v>
      </c>
      <c r="F208" s="1" t="s">
        <v>12</v>
      </c>
      <c r="G208" s="1" t="s">
        <v>21</v>
      </c>
      <c r="H208" s="1">
        <v>0</v>
      </c>
    </row>
    <row r="209" spans="1:8" x14ac:dyDescent="0.25">
      <c r="A209">
        <v>2204300173</v>
      </c>
      <c r="B209" t="s">
        <v>8</v>
      </c>
      <c r="C209" s="1" t="s">
        <v>384</v>
      </c>
      <c r="D209" s="1" t="s">
        <v>385</v>
      </c>
      <c r="E209" s="1" t="s">
        <v>11</v>
      </c>
      <c r="F209" s="1" t="s">
        <v>12</v>
      </c>
      <c r="G209" s="1" t="s">
        <v>21</v>
      </c>
      <c r="H209" s="1">
        <v>23</v>
      </c>
    </row>
    <row r="210" spans="1:8" x14ac:dyDescent="0.25">
      <c r="A210">
        <v>2409060139</v>
      </c>
      <c r="B210">
        <v>18978418596</v>
      </c>
      <c r="C210" s="1" t="s">
        <v>431</v>
      </c>
      <c r="D210" s="1" t="s">
        <v>432</v>
      </c>
      <c r="E210" s="1" t="s">
        <v>11</v>
      </c>
      <c r="F210" s="1" t="s">
        <v>12</v>
      </c>
      <c r="G210" s="1" t="s">
        <v>21</v>
      </c>
      <c r="H210" s="1">
        <v>20</v>
      </c>
    </row>
    <row r="211" spans="1:8" x14ac:dyDescent="0.25">
      <c r="A211">
        <v>2207260172</v>
      </c>
      <c r="B211" t="s">
        <v>8</v>
      </c>
      <c r="C211" s="1" t="s">
        <v>382</v>
      </c>
      <c r="D211" s="1" t="s">
        <v>383</v>
      </c>
      <c r="E211" s="1" t="s">
        <v>11</v>
      </c>
      <c r="F211" s="1" t="s">
        <v>12</v>
      </c>
      <c r="G211" s="1" t="s">
        <v>21</v>
      </c>
      <c r="H211" s="1">
        <v>13</v>
      </c>
    </row>
    <row r="212" spans="1:8" x14ac:dyDescent="0.25">
      <c r="A212">
        <v>2409060250</v>
      </c>
      <c r="B212">
        <v>16236839964</v>
      </c>
      <c r="C212" s="1" t="s">
        <v>1278</v>
      </c>
      <c r="D212" s="1" t="s">
        <v>1279</v>
      </c>
      <c r="E212" s="1" t="s">
        <v>11</v>
      </c>
      <c r="F212" s="1" t="s">
        <v>12</v>
      </c>
      <c r="G212" s="1" t="s">
        <v>21</v>
      </c>
      <c r="H212" s="1">
        <v>0</v>
      </c>
    </row>
    <row r="213" spans="1:8" x14ac:dyDescent="0.25">
      <c r="A213">
        <v>2305140037</v>
      </c>
      <c r="B213" t="s">
        <v>8</v>
      </c>
      <c r="C213" s="1" t="s">
        <v>350</v>
      </c>
      <c r="D213" s="1" t="s">
        <v>351</v>
      </c>
      <c r="E213" s="1" t="s">
        <v>11</v>
      </c>
      <c r="F213" s="1" t="s">
        <v>12</v>
      </c>
      <c r="G213" s="1" t="s">
        <v>21</v>
      </c>
      <c r="H213" s="1">
        <v>27</v>
      </c>
    </row>
    <row r="214" spans="1:8" x14ac:dyDescent="0.25">
      <c r="A214">
        <v>2405300011</v>
      </c>
      <c r="B214" t="s">
        <v>8</v>
      </c>
      <c r="C214" s="1" t="s">
        <v>551</v>
      </c>
      <c r="D214" s="1" t="s">
        <v>552</v>
      </c>
      <c r="E214" s="1" t="s">
        <v>11</v>
      </c>
      <c r="F214" s="1" t="s">
        <v>12</v>
      </c>
      <c r="G214" s="1" t="s">
        <v>21</v>
      </c>
      <c r="H214" s="1">
        <v>19</v>
      </c>
    </row>
    <row r="215" spans="1:8" x14ac:dyDescent="0.25">
      <c r="A215">
        <v>2409060252</v>
      </c>
      <c r="B215">
        <v>18276475400</v>
      </c>
      <c r="C215" s="1" t="s">
        <v>1462</v>
      </c>
      <c r="D215" s="1" t="s">
        <v>1463</v>
      </c>
      <c r="E215" s="1" t="s">
        <v>11</v>
      </c>
      <c r="F215" s="1" t="s">
        <v>12</v>
      </c>
      <c r="G215" s="1" t="s">
        <v>21</v>
      </c>
      <c r="H215" s="1">
        <v>0</v>
      </c>
    </row>
    <row r="216" spans="1:8" x14ac:dyDescent="0.25">
      <c r="A216">
        <v>2307020192</v>
      </c>
      <c r="B216">
        <v>14795606998</v>
      </c>
      <c r="C216" s="1" t="s">
        <v>1610</v>
      </c>
      <c r="D216" s="1" t="s">
        <v>1611</v>
      </c>
      <c r="E216" s="1" t="s">
        <v>11</v>
      </c>
      <c r="F216" s="1" t="s">
        <v>12</v>
      </c>
      <c r="G216" s="1" t="s">
        <v>21</v>
      </c>
      <c r="H216" s="1">
        <v>0</v>
      </c>
    </row>
    <row r="217" spans="1:8" x14ac:dyDescent="0.25">
      <c r="A217">
        <v>2409060220</v>
      </c>
      <c r="B217" t="s">
        <v>8</v>
      </c>
      <c r="C217" s="1" t="s">
        <v>714</v>
      </c>
      <c r="D217" s="1" t="s">
        <v>715</v>
      </c>
      <c r="E217" s="1" t="s">
        <v>11</v>
      </c>
      <c r="F217" s="1" t="s">
        <v>12</v>
      </c>
      <c r="G217" s="1" t="s">
        <v>21</v>
      </c>
      <c r="H217" s="1">
        <v>15</v>
      </c>
    </row>
    <row r="218" spans="1:8" x14ac:dyDescent="0.25">
      <c r="A218">
        <v>2409060130</v>
      </c>
      <c r="B218">
        <v>15278953485</v>
      </c>
      <c r="C218" s="1" t="s">
        <v>712</v>
      </c>
      <c r="D218" s="1" t="s">
        <v>713</v>
      </c>
      <c r="E218" s="1" t="s">
        <v>11</v>
      </c>
      <c r="F218" s="1" t="s">
        <v>12</v>
      </c>
      <c r="G218" s="1" t="s">
        <v>21</v>
      </c>
      <c r="H218" s="1">
        <v>18</v>
      </c>
    </row>
    <row r="219" spans="1:8" x14ac:dyDescent="0.25">
      <c r="A219">
        <v>2305140100</v>
      </c>
      <c r="B219" t="s">
        <v>8</v>
      </c>
      <c r="C219" s="1" t="s">
        <v>986</v>
      </c>
      <c r="D219" s="1" t="s">
        <v>987</v>
      </c>
      <c r="E219" s="1" t="s">
        <v>11</v>
      </c>
      <c r="F219" s="1" t="s">
        <v>12</v>
      </c>
      <c r="G219" s="1" t="s">
        <v>21</v>
      </c>
      <c r="H219" s="1">
        <v>8</v>
      </c>
    </row>
    <row r="220" spans="1:8" x14ac:dyDescent="0.25">
      <c r="A220">
        <v>2409060163</v>
      </c>
      <c r="B220" t="s">
        <v>8</v>
      </c>
      <c r="C220" s="1" t="s">
        <v>490</v>
      </c>
      <c r="D220" s="1" t="s">
        <v>491</v>
      </c>
      <c r="E220" s="1" t="s">
        <v>18</v>
      </c>
      <c r="F220" s="1" t="s">
        <v>12</v>
      </c>
      <c r="G220" s="1" t="s">
        <v>21</v>
      </c>
      <c r="H220" s="1">
        <v>22</v>
      </c>
    </row>
    <row r="221" spans="1:8" x14ac:dyDescent="0.25">
      <c r="A221">
        <v>2409060221</v>
      </c>
      <c r="B221">
        <v>18587933356</v>
      </c>
      <c r="C221" s="1" t="s">
        <v>585</v>
      </c>
      <c r="D221" s="1" t="s">
        <v>586</v>
      </c>
      <c r="E221" s="1" t="s">
        <v>18</v>
      </c>
      <c r="F221" s="1" t="s">
        <v>12</v>
      </c>
      <c r="G221" s="1" t="s">
        <v>21</v>
      </c>
      <c r="H221" s="1">
        <v>20</v>
      </c>
    </row>
    <row r="222" spans="1:8" x14ac:dyDescent="0.25">
      <c r="A222">
        <v>2205010068</v>
      </c>
      <c r="B222">
        <v>16733301335</v>
      </c>
      <c r="C222" s="1" t="s">
        <v>634</v>
      </c>
      <c r="D222" s="1" t="s">
        <v>635</v>
      </c>
      <c r="E222" s="1" t="s">
        <v>18</v>
      </c>
      <c r="F222" s="1" t="s">
        <v>12</v>
      </c>
      <c r="G222" s="1" t="s">
        <v>21</v>
      </c>
      <c r="H222" s="1">
        <v>13</v>
      </c>
    </row>
    <row r="223" spans="1:8" x14ac:dyDescent="0.25">
      <c r="A223">
        <v>2410250047</v>
      </c>
      <c r="B223">
        <v>15697752715</v>
      </c>
      <c r="C223" s="1" t="s">
        <v>1756</v>
      </c>
      <c r="D223" s="1" t="s">
        <v>1757</v>
      </c>
      <c r="E223" s="1" t="s">
        <v>11</v>
      </c>
      <c r="F223" s="1" t="s">
        <v>79</v>
      </c>
      <c r="G223" s="1" t="s">
        <v>21</v>
      </c>
      <c r="H223" s="1">
        <v>0</v>
      </c>
    </row>
    <row r="224" spans="1:8" x14ac:dyDescent="0.25">
      <c r="A224">
        <v>2409060033</v>
      </c>
      <c r="B224" t="s">
        <v>8</v>
      </c>
      <c r="C224" s="1" t="s">
        <v>1331</v>
      </c>
      <c r="D224" s="1" t="s">
        <v>1332</v>
      </c>
      <c r="E224" s="1" t="s">
        <v>11</v>
      </c>
      <c r="F224" s="1" t="s">
        <v>12</v>
      </c>
      <c r="G224" s="1" t="s">
        <v>21</v>
      </c>
      <c r="H224" s="1">
        <v>5</v>
      </c>
    </row>
    <row r="225" spans="1:8" x14ac:dyDescent="0.25">
      <c r="A225">
        <v>2405300019</v>
      </c>
      <c r="B225" t="s">
        <v>8</v>
      </c>
      <c r="C225" s="1" t="s">
        <v>418</v>
      </c>
      <c r="D225" s="1" t="s">
        <v>419</v>
      </c>
      <c r="E225" s="1" t="s">
        <v>11</v>
      </c>
      <c r="F225" s="1" t="s">
        <v>12</v>
      </c>
      <c r="G225" s="1" t="s">
        <v>21</v>
      </c>
      <c r="H225" s="1">
        <v>28</v>
      </c>
    </row>
    <row r="226" spans="1:8" x14ac:dyDescent="0.25">
      <c r="A226">
        <v>2307020227</v>
      </c>
      <c r="B226">
        <v>15277852735</v>
      </c>
      <c r="C226" s="1" t="s">
        <v>75</v>
      </c>
      <c r="D226" s="1" t="s">
        <v>76</v>
      </c>
      <c r="E226" s="1" t="s">
        <v>11</v>
      </c>
      <c r="F226" s="1" t="s">
        <v>12</v>
      </c>
      <c r="G226" s="1" t="s">
        <v>21</v>
      </c>
      <c r="H226" s="1">
        <v>32</v>
      </c>
    </row>
    <row r="227" spans="1:8" x14ac:dyDescent="0.25">
      <c r="A227">
        <v>2212160055</v>
      </c>
      <c r="B227">
        <v>19111004925</v>
      </c>
      <c r="C227" s="1" t="s">
        <v>1340</v>
      </c>
      <c r="D227" s="1" t="s">
        <v>1341</v>
      </c>
      <c r="E227" s="1" t="s">
        <v>11</v>
      </c>
      <c r="F227" s="1" t="s">
        <v>12</v>
      </c>
      <c r="G227" s="1" t="s">
        <v>21</v>
      </c>
      <c r="H227" s="1">
        <v>0</v>
      </c>
    </row>
    <row r="228" spans="1:8" x14ac:dyDescent="0.25">
      <c r="A228">
        <v>2409060128</v>
      </c>
      <c r="B228" t="s">
        <v>8</v>
      </c>
      <c r="C228" s="1" t="s">
        <v>361</v>
      </c>
      <c r="D228" s="1" t="s">
        <v>362</v>
      </c>
      <c r="E228" s="1" t="s">
        <v>18</v>
      </c>
      <c r="F228" s="1" t="s">
        <v>12</v>
      </c>
      <c r="G228" s="1" t="s">
        <v>21</v>
      </c>
      <c r="H228" s="1">
        <v>25</v>
      </c>
    </row>
    <row r="229" spans="1:8" x14ac:dyDescent="0.25">
      <c r="A229">
        <v>2307020180</v>
      </c>
      <c r="B229" t="s">
        <v>8</v>
      </c>
      <c r="C229" s="1" t="s">
        <v>657</v>
      </c>
      <c r="D229" s="1" t="s">
        <v>658</v>
      </c>
      <c r="E229" s="1" t="s">
        <v>11</v>
      </c>
      <c r="F229" s="1" t="s">
        <v>12</v>
      </c>
      <c r="G229" s="1" t="s">
        <v>21</v>
      </c>
      <c r="H229" s="1">
        <v>19</v>
      </c>
    </row>
    <row r="230" spans="1:8" x14ac:dyDescent="0.25">
      <c r="A230">
        <v>2311120234</v>
      </c>
      <c r="B230">
        <v>19077175667</v>
      </c>
      <c r="C230" s="1" t="s">
        <v>926</v>
      </c>
      <c r="D230" s="1" t="s">
        <v>927</v>
      </c>
      <c r="E230" s="1" t="s">
        <v>11</v>
      </c>
      <c r="F230" s="1" t="s">
        <v>12</v>
      </c>
      <c r="G230" s="1" t="s">
        <v>21</v>
      </c>
      <c r="H230" s="1">
        <v>0</v>
      </c>
    </row>
    <row r="231" spans="1:8" x14ac:dyDescent="0.25">
      <c r="A231">
        <v>2404290165</v>
      </c>
      <c r="B231" t="s">
        <v>8</v>
      </c>
      <c r="C231" s="1" t="s">
        <v>907</v>
      </c>
      <c r="D231" s="1" t="s">
        <v>908</v>
      </c>
      <c r="E231" s="1" t="s">
        <v>11</v>
      </c>
      <c r="F231" s="1" t="s">
        <v>12</v>
      </c>
      <c r="G231" s="1" t="s">
        <v>21</v>
      </c>
      <c r="H231" s="1">
        <v>0</v>
      </c>
    </row>
    <row r="232" spans="1:8" x14ac:dyDescent="0.25">
      <c r="A232">
        <v>2409060126</v>
      </c>
      <c r="B232">
        <v>16732987685</v>
      </c>
      <c r="C232" s="1" t="s">
        <v>950</v>
      </c>
      <c r="D232" s="1" t="s">
        <v>951</v>
      </c>
      <c r="E232" s="1" t="s">
        <v>11</v>
      </c>
      <c r="F232" s="1" t="s">
        <v>12</v>
      </c>
      <c r="G232" s="1" t="s">
        <v>21</v>
      </c>
      <c r="H232" s="1">
        <v>4</v>
      </c>
    </row>
    <row r="233" spans="1:8" x14ac:dyDescent="0.25">
      <c r="A233">
        <v>2409060320</v>
      </c>
      <c r="B233" t="s">
        <v>8</v>
      </c>
      <c r="C233" s="1" t="s">
        <v>1478</v>
      </c>
      <c r="D233" s="1" t="s">
        <v>1479</v>
      </c>
      <c r="E233" s="1" t="s">
        <v>18</v>
      </c>
      <c r="F233" s="1" t="s">
        <v>12</v>
      </c>
      <c r="G233" s="1" t="s">
        <v>21</v>
      </c>
      <c r="H233" s="1">
        <v>0</v>
      </c>
    </row>
    <row r="234" spans="1:8" x14ac:dyDescent="0.25">
      <c r="A234">
        <v>2409060185</v>
      </c>
      <c r="B234">
        <v>18587933986</v>
      </c>
      <c r="C234" s="1" t="s">
        <v>521</v>
      </c>
      <c r="D234" s="1" t="s">
        <v>522</v>
      </c>
      <c r="E234" s="1" t="s">
        <v>11</v>
      </c>
      <c r="F234" s="1" t="s">
        <v>12</v>
      </c>
      <c r="G234" s="1" t="s">
        <v>21</v>
      </c>
      <c r="H234" s="1">
        <v>13</v>
      </c>
    </row>
    <row r="235" spans="1:8" x14ac:dyDescent="0.25">
      <c r="A235">
        <v>2111220055</v>
      </c>
      <c r="B235">
        <v>15977636684</v>
      </c>
      <c r="C235" s="1" t="s">
        <v>1338</v>
      </c>
      <c r="D235" s="1" t="s">
        <v>1339</v>
      </c>
      <c r="E235" s="1" t="s">
        <v>11</v>
      </c>
      <c r="F235" s="1" t="s">
        <v>12</v>
      </c>
      <c r="G235" s="1" t="s">
        <v>21</v>
      </c>
      <c r="H235" s="1">
        <v>0</v>
      </c>
    </row>
    <row r="236" spans="1:8" x14ac:dyDescent="0.25">
      <c r="A236">
        <v>2409060195</v>
      </c>
      <c r="B236">
        <v>16607753629</v>
      </c>
      <c r="C236" s="1" t="s">
        <v>1464</v>
      </c>
      <c r="D236" s="1" t="s">
        <v>1465</v>
      </c>
      <c r="E236" s="1" t="s">
        <v>11</v>
      </c>
      <c r="F236" s="1" t="s">
        <v>12</v>
      </c>
      <c r="G236" s="1" t="s">
        <v>21</v>
      </c>
      <c r="H236" s="1">
        <v>0</v>
      </c>
    </row>
    <row r="237" spans="1:8" x14ac:dyDescent="0.25">
      <c r="A237">
        <v>2409270243</v>
      </c>
      <c r="B237">
        <v>13132808964</v>
      </c>
      <c r="C237" s="1" t="s">
        <v>1396</v>
      </c>
      <c r="D237" s="1" t="s">
        <v>1397</v>
      </c>
      <c r="E237" s="1" t="s">
        <v>11</v>
      </c>
      <c r="F237" s="1" t="s">
        <v>12</v>
      </c>
      <c r="G237" s="1" t="s">
        <v>21</v>
      </c>
      <c r="H237" s="1">
        <v>0</v>
      </c>
    </row>
    <row r="238" spans="1:8" x14ac:dyDescent="0.25">
      <c r="A238">
        <v>2405280047</v>
      </c>
      <c r="B238">
        <v>16799384082</v>
      </c>
      <c r="C238" s="1" t="s">
        <v>1058</v>
      </c>
      <c r="D238" s="1" t="s">
        <v>1059</v>
      </c>
      <c r="E238" s="1" t="s">
        <v>11</v>
      </c>
      <c r="F238" s="1" t="s">
        <v>12</v>
      </c>
      <c r="G238" s="1" t="s">
        <v>21</v>
      </c>
      <c r="H238" s="1">
        <v>9</v>
      </c>
    </row>
    <row r="239" spans="1:8" x14ac:dyDescent="0.25">
      <c r="A239">
        <v>2101170003</v>
      </c>
      <c r="B239">
        <v>15907790143</v>
      </c>
      <c r="C239" s="1" t="s">
        <v>1388</v>
      </c>
      <c r="D239" s="1" t="s">
        <v>1389</v>
      </c>
      <c r="E239" s="1" t="s">
        <v>11</v>
      </c>
      <c r="F239" s="1" t="s">
        <v>12</v>
      </c>
      <c r="G239" s="1" t="s">
        <v>21</v>
      </c>
      <c r="H239" s="1">
        <v>5</v>
      </c>
    </row>
    <row r="240" spans="1:8" x14ac:dyDescent="0.25">
      <c r="A240">
        <v>2212160027</v>
      </c>
      <c r="B240">
        <v>19107773354</v>
      </c>
      <c r="C240" s="1" t="s">
        <v>1293</v>
      </c>
      <c r="D240" s="1" t="s">
        <v>1047</v>
      </c>
      <c r="E240" s="1" t="s">
        <v>11</v>
      </c>
      <c r="F240" s="1" t="s">
        <v>12</v>
      </c>
      <c r="G240" s="1" t="s">
        <v>21</v>
      </c>
      <c r="H240" s="1">
        <v>8</v>
      </c>
    </row>
    <row r="241" spans="1:8" x14ac:dyDescent="0.25">
      <c r="A241">
        <v>2305140108</v>
      </c>
      <c r="B241">
        <v>16799383629</v>
      </c>
      <c r="C241" s="1" t="s">
        <v>867</v>
      </c>
      <c r="D241" s="1" t="s">
        <v>868</v>
      </c>
      <c r="E241" s="1" t="s">
        <v>11</v>
      </c>
      <c r="F241" s="1" t="s">
        <v>12</v>
      </c>
      <c r="G241" s="1" t="s">
        <v>21</v>
      </c>
      <c r="H241" s="1">
        <v>8</v>
      </c>
    </row>
    <row r="242" spans="1:8" x14ac:dyDescent="0.25">
      <c r="A242">
        <v>2410250095</v>
      </c>
      <c r="B242">
        <v>18277051159</v>
      </c>
      <c r="C242" s="1" t="s">
        <v>26</v>
      </c>
      <c r="D242" s="1" t="s">
        <v>27</v>
      </c>
      <c r="E242" s="1" t="s">
        <v>11</v>
      </c>
      <c r="F242" s="1" t="s">
        <v>12</v>
      </c>
      <c r="G242" s="1" t="s">
        <v>21</v>
      </c>
      <c r="H242" s="1">
        <v>38</v>
      </c>
    </row>
    <row r="243" spans="1:8" x14ac:dyDescent="0.25">
      <c r="A243">
        <v>2412250143</v>
      </c>
      <c r="B243" t="s">
        <v>8</v>
      </c>
      <c r="C243" s="1" t="s">
        <v>1182</v>
      </c>
      <c r="D243" s="1" t="s">
        <v>1183</v>
      </c>
      <c r="E243" s="1" t="s">
        <v>18</v>
      </c>
      <c r="F243" s="1" t="s">
        <v>12</v>
      </c>
      <c r="G243" s="1" t="s">
        <v>21</v>
      </c>
      <c r="H243" s="1">
        <v>0</v>
      </c>
    </row>
    <row r="244" spans="1:8" x14ac:dyDescent="0.25">
      <c r="A244">
        <v>2409220032</v>
      </c>
      <c r="B244">
        <v>17772018116</v>
      </c>
      <c r="C244" s="1" t="s">
        <v>44</v>
      </c>
      <c r="D244" s="1" t="s">
        <v>45</v>
      </c>
      <c r="E244" s="1" t="s">
        <v>11</v>
      </c>
      <c r="F244" s="1" t="s">
        <v>12</v>
      </c>
      <c r="G244" s="1" t="s">
        <v>21</v>
      </c>
      <c r="H244" s="1">
        <v>46</v>
      </c>
    </row>
    <row r="245" spans="1:8" x14ac:dyDescent="0.25">
      <c r="A245">
        <v>2205010034</v>
      </c>
      <c r="B245" t="s">
        <v>8</v>
      </c>
      <c r="C245" s="1" t="s">
        <v>1046</v>
      </c>
      <c r="D245" s="1" t="s">
        <v>1047</v>
      </c>
      <c r="E245" s="1" t="s">
        <v>11</v>
      </c>
      <c r="F245" s="1" t="s">
        <v>12</v>
      </c>
      <c r="G245" s="1" t="s">
        <v>21</v>
      </c>
      <c r="H245" s="1">
        <v>7</v>
      </c>
    </row>
    <row r="246" spans="1:8" x14ac:dyDescent="0.25">
      <c r="A246">
        <v>2207260064</v>
      </c>
      <c r="B246">
        <v>18269166278</v>
      </c>
      <c r="C246" s="1" t="s">
        <v>105</v>
      </c>
      <c r="D246" s="1" t="s">
        <v>106</v>
      </c>
      <c r="E246" s="1" t="s">
        <v>11</v>
      </c>
      <c r="F246" s="1" t="s">
        <v>12</v>
      </c>
      <c r="G246" s="1" t="s">
        <v>21</v>
      </c>
      <c r="H246" s="1">
        <v>40</v>
      </c>
    </row>
    <row r="247" spans="1:8" x14ac:dyDescent="0.25">
      <c r="A247">
        <v>2205010033</v>
      </c>
      <c r="B247" t="s">
        <v>8</v>
      </c>
      <c r="C247" s="1" t="s">
        <v>312</v>
      </c>
      <c r="D247" s="1" t="s">
        <v>313</v>
      </c>
      <c r="E247" s="1" t="s">
        <v>11</v>
      </c>
      <c r="F247" s="1" t="s">
        <v>12</v>
      </c>
      <c r="G247" s="1" t="s">
        <v>21</v>
      </c>
      <c r="H247" s="1">
        <v>28</v>
      </c>
    </row>
    <row r="248" spans="1:8" x14ac:dyDescent="0.25">
      <c r="A248">
        <v>2311120187</v>
      </c>
      <c r="B248" t="s">
        <v>8</v>
      </c>
      <c r="C248" s="1" t="s">
        <v>1204</v>
      </c>
      <c r="D248" s="1" t="s">
        <v>1205</v>
      </c>
      <c r="E248" s="1" t="s">
        <v>11</v>
      </c>
      <c r="F248" s="1" t="s">
        <v>12</v>
      </c>
      <c r="G248" s="1" t="s">
        <v>21</v>
      </c>
      <c r="H248" s="1">
        <v>6</v>
      </c>
    </row>
    <row r="249" spans="1:8" x14ac:dyDescent="0.25">
      <c r="A249">
        <v>2308090096</v>
      </c>
      <c r="B249" t="s">
        <v>8</v>
      </c>
      <c r="C249" s="1" t="s">
        <v>352</v>
      </c>
      <c r="D249" s="1" t="s">
        <v>353</v>
      </c>
      <c r="E249" s="1" t="s">
        <v>11</v>
      </c>
      <c r="F249" s="1" t="s">
        <v>12</v>
      </c>
      <c r="G249" s="1" t="s">
        <v>21</v>
      </c>
      <c r="H249" s="1">
        <v>26</v>
      </c>
    </row>
    <row r="250" spans="1:8" x14ac:dyDescent="0.25">
      <c r="A250">
        <v>2208010464</v>
      </c>
      <c r="B250">
        <v>15978194637</v>
      </c>
      <c r="C250" s="1" t="s">
        <v>661</v>
      </c>
      <c r="D250" s="1" t="s">
        <v>662</v>
      </c>
      <c r="E250" s="1" t="s">
        <v>11</v>
      </c>
      <c r="F250" s="1" t="s">
        <v>12</v>
      </c>
      <c r="G250" s="1" t="s">
        <v>21</v>
      </c>
      <c r="H250" s="1">
        <v>11</v>
      </c>
    </row>
    <row r="251" spans="1:8" x14ac:dyDescent="0.25">
      <c r="A251">
        <v>2404290159</v>
      </c>
      <c r="B251" t="s">
        <v>8</v>
      </c>
      <c r="C251" s="1" t="s">
        <v>1352</v>
      </c>
      <c r="D251" s="1" t="s">
        <v>1353</v>
      </c>
      <c r="E251" s="1" t="s">
        <v>11</v>
      </c>
      <c r="F251" s="1" t="s">
        <v>12</v>
      </c>
      <c r="G251" s="1" t="s">
        <v>21</v>
      </c>
      <c r="H251" s="1">
        <v>8</v>
      </c>
    </row>
    <row r="252" spans="1:8" x14ac:dyDescent="0.25">
      <c r="A252">
        <v>2212160018</v>
      </c>
      <c r="B252" t="s">
        <v>8</v>
      </c>
      <c r="C252" s="1" t="s">
        <v>504</v>
      </c>
      <c r="D252" s="1" t="s">
        <v>505</v>
      </c>
      <c r="E252" s="1" t="s">
        <v>11</v>
      </c>
      <c r="F252" s="1" t="s">
        <v>12</v>
      </c>
      <c r="G252" s="1" t="s">
        <v>21</v>
      </c>
      <c r="H252" s="1">
        <v>24</v>
      </c>
    </row>
    <row r="253" spans="1:8" x14ac:dyDescent="0.25">
      <c r="A253">
        <v>2405280070</v>
      </c>
      <c r="B253">
        <v>17840698937</v>
      </c>
      <c r="C253" s="1" t="s">
        <v>932</v>
      </c>
      <c r="D253" s="1" t="s">
        <v>933</v>
      </c>
      <c r="E253" s="1" t="s">
        <v>11</v>
      </c>
      <c r="F253" s="1" t="s">
        <v>12</v>
      </c>
      <c r="G253" s="1" t="s">
        <v>21</v>
      </c>
      <c r="H253" s="1">
        <v>0</v>
      </c>
    </row>
    <row r="254" spans="1:8" x14ac:dyDescent="0.25">
      <c r="A254">
        <v>2410250052</v>
      </c>
      <c r="B254" t="s">
        <v>8</v>
      </c>
      <c r="C254" s="1" t="s">
        <v>814</v>
      </c>
      <c r="D254" s="1" t="s">
        <v>815</v>
      </c>
      <c r="E254" s="1" t="s">
        <v>11</v>
      </c>
      <c r="F254" s="1" t="s">
        <v>12</v>
      </c>
      <c r="G254" s="1" t="s">
        <v>21</v>
      </c>
      <c r="H254" s="1">
        <v>16</v>
      </c>
    </row>
    <row r="255" spans="1:8" x14ac:dyDescent="0.25">
      <c r="A255">
        <v>2210310376</v>
      </c>
      <c r="B255" t="s">
        <v>8</v>
      </c>
      <c r="C255" s="1" t="s">
        <v>561</v>
      </c>
      <c r="D255" s="1" t="s">
        <v>562</v>
      </c>
      <c r="E255" s="1" t="s">
        <v>11</v>
      </c>
      <c r="F255" s="1" t="s">
        <v>12</v>
      </c>
      <c r="G255" s="1" t="s">
        <v>21</v>
      </c>
      <c r="H255" s="1">
        <v>23</v>
      </c>
    </row>
    <row r="256" spans="1:8" x14ac:dyDescent="0.25">
      <c r="A256">
        <v>2410250097</v>
      </c>
      <c r="B256">
        <v>19377523344</v>
      </c>
      <c r="C256" s="1" t="s">
        <v>909</v>
      </c>
      <c r="D256" s="1" t="s">
        <v>910</v>
      </c>
      <c r="E256" s="1" t="s">
        <v>18</v>
      </c>
      <c r="F256" s="1" t="s">
        <v>12</v>
      </c>
      <c r="G256" s="1" t="s">
        <v>21</v>
      </c>
      <c r="H256" s="1">
        <v>9</v>
      </c>
    </row>
    <row r="257" spans="1:8" x14ac:dyDescent="0.25">
      <c r="A257">
        <v>2307020168</v>
      </c>
      <c r="B257" t="s">
        <v>8</v>
      </c>
      <c r="C257" s="1" t="s">
        <v>222</v>
      </c>
      <c r="D257" s="1" t="s">
        <v>223</v>
      </c>
      <c r="E257" s="1" t="s">
        <v>11</v>
      </c>
      <c r="F257" s="1" t="s">
        <v>12</v>
      </c>
      <c r="G257" s="1" t="s">
        <v>21</v>
      </c>
      <c r="H257" s="1">
        <v>31</v>
      </c>
    </row>
    <row r="258" spans="1:8" x14ac:dyDescent="0.25">
      <c r="A258">
        <v>2207260075</v>
      </c>
      <c r="B258" t="s">
        <v>8</v>
      </c>
      <c r="C258" s="1" t="s">
        <v>455</v>
      </c>
      <c r="D258" s="1" t="s">
        <v>456</v>
      </c>
      <c r="E258" s="1" t="s">
        <v>11</v>
      </c>
      <c r="F258" s="1" t="s">
        <v>12</v>
      </c>
      <c r="G258" s="1" t="s">
        <v>21</v>
      </c>
      <c r="H258" s="1">
        <v>18</v>
      </c>
    </row>
    <row r="259" spans="1:8" x14ac:dyDescent="0.25">
      <c r="A259">
        <v>2405300106</v>
      </c>
      <c r="B259">
        <v>18878037402</v>
      </c>
      <c r="C259" s="1" t="s">
        <v>1676</v>
      </c>
      <c r="D259" s="1" t="s">
        <v>1677</v>
      </c>
      <c r="E259" s="1" t="s">
        <v>11</v>
      </c>
      <c r="F259" s="1" t="s">
        <v>12</v>
      </c>
      <c r="G259" s="1" t="s">
        <v>21</v>
      </c>
      <c r="H259" s="1">
        <v>0</v>
      </c>
    </row>
    <row r="260" spans="1:8" x14ac:dyDescent="0.25">
      <c r="A260">
        <v>2405300104</v>
      </c>
      <c r="B260">
        <v>18507755223</v>
      </c>
      <c r="C260" s="1" t="s">
        <v>1402</v>
      </c>
      <c r="D260" s="1" t="s">
        <v>1403</v>
      </c>
      <c r="E260" s="1" t="s">
        <v>11</v>
      </c>
      <c r="F260" s="1" t="s">
        <v>12</v>
      </c>
      <c r="G260" s="1" t="s">
        <v>21</v>
      </c>
      <c r="H260" s="1">
        <v>0</v>
      </c>
    </row>
    <row r="261" spans="1:8" x14ac:dyDescent="0.25">
      <c r="A261">
        <v>2205020127</v>
      </c>
      <c r="B261">
        <v>13263823365</v>
      </c>
      <c r="C261" s="1" t="s">
        <v>314</v>
      </c>
      <c r="D261" s="1" t="s">
        <v>315</v>
      </c>
      <c r="E261" s="1" t="s">
        <v>11</v>
      </c>
      <c r="F261" s="1" t="s">
        <v>12</v>
      </c>
      <c r="G261" s="1" t="s">
        <v>21</v>
      </c>
      <c r="H261" s="1">
        <v>17</v>
      </c>
    </row>
    <row r="262" spans="1:8" x14ac:dyDescent="0.25">
      <c r="A262">
        <v>2307020178</v>
      </c>
      <c r="B262">
        <v>17744032842</v>
      </c>
      <c r="C262" s="1" t="s">
        <v>1382</v>
      </c>
      <c r="D262" s="1" t="s">
        <v>1383</v>
      </c>
      <c r="E262" s="1" t="s">
        <v>11</v>
      </c>
      <c r="F262" s="1" t="s">
        <v>12</v>
      </c>
      <c r="G262" s="1" t="s">
        <v>21</v>
      </c>
      <c r="H262" s="1">
        <v>0</v>
      </c>
    </row>
    <row r="263" spans="1:8" x14ac:dyDescent="0.25">
      <c r="A263">
        <v>2205020089</v>
      </c>
      <c r="B263">
        <v>19977502303</v>
      </c>
      <c r="C263" s="1" t="s">
        <v>1160</v>
      </c>
      <c r="D263" s="1" t="s">
        <v>1161</v>
      </c>
      <c r="E263" s="1" t="s">
        <v>11</v>
      </c>
      <c r="F263" s="1" t="s">
        <v>12</v>
      </c>
      <c r="G263" s="1" t="s">
        <v>21</v>
      </c>
      <c r="H263" s="1">
        <v>0</v>
      </c>
    </row>
    <row r="264" spans="1:8" x14ac:dyDescent="0.25">
      <c r="A264">
        <v>2404290186</v>
      </c>
      <c r="B264">
        <v>13236116085</v>
      </c>
      <c r="C264" s="1" t="s">
        <v>118</v>
      </c>
      <c r="D264" s="1" t="s">
        <v>119</v>
      </c>
      <c r="E264" s="1" t="s">
        <v>18</v>
      </c>
      <c r="F264" s="1" t="s">
        <v>12</v>
      </c>
      <c r="G264" s="1" t="s">
        <v>21</v>
      </c>
      <c r="H264" s="1">
        <v>40</v>
      </c>
    </row>
    <row r="265" spans="1:8" x14ac:dyDescent="0.25">
      <c r="A265">
        <v>2301030059</v>
      </c>
      <c r="B265" t="s">
        <v>8</v>
      </c>
      <c r="C265" s="1" t="s">
        <v>263</v>
      </c>
      <c r="D265" s="1" t="s">
        <v>264</v>
      </c>
      <c r="E265" s="1" t="s">
        <v>18</v>
      </c>
      <c r="F265" s="1" t="s">
        <v>12</v>
      </c>
      <c r="G265" s="1" t="s">
        <v>21</v>
      </c>
      <c r="H265" s="1">
        <v>30</v>
      </c>
    </row>
    <row r="266" spans="1:8" x14ac:dyDescent="0.25">
      <c r="A266">
        <v>2308090054</v>
      </c>
      <c r="B266" t="s">
        <v>8</v>
      </c>
      <c r="C266" s="1" t="s">
        <v>1108</v>
      </c>
      <c r="D266" s="1" t="s">
        <v>445</v>
      </c>
      <c r="E266" s="1" t="s">
        <v>11</v>
      </c>
      <c r="F266" s="1" t="s">
        <v>12</v>
      </c>
      <c r="G266" s="1" t="s">
        <v>21</v>
      </c>
      <c r="H266" s="1">
        <v>8</v>
      </c>
    </row>
    <row r="267" spans="1:8" x14ac:dyDescent="0.25">
      <c r="A267">
        <v>2205020105</v>
      </c>
      <c r="B267">
        <v>13297756708</v>
      </c>
      <c r="C267" s="1" t="s">
        <v>716</v>
      </c>
      <c r="D267" s="1" t="s">
        <v>717</v>
      </c>
      <c r="E267" s="1" t="s">
        <v>11</v>
      </c>
      <c r="F267" s="1" t="s">
        <v>12</v>
      </c>
      <c r="G267" s="1" t="s">
        <v>21</v>
      </c>
      <c r="H267" s="1">
        <v>9</v>
      </c>
    </row>
    <row r="268" spans="1:8" x14ac:dyDescent="0.25">
      <c r="A268">
        <v>2307020189</v>
      </c>
      <c r="B268" t="s">
        <v>8</v>
      </c>
      <c r="C268" s="1" t="s">
        <v>472</v>
      </c>
      <c r="D268" s="1" t="s">
        <v>473</v>
      </c>
      <c r="E268" s="1" t="s">
        <v>11</v>
      </c>
      <c r="F268" s="1" t="s">
        <v>12</v>
      </c>
      <c r="G268" s="1" t="s">
        <v>21</v>
      </c>
      <c r="H268" s="1">
        <v>25</v>
      </c>
    </row>
    <row r="269" spans="1:8" x14ac:dyDescent="0.25">
      <c r="A269">
        <v>2307020171</v>
      </c>
      <c r="B269">
        <v>19375435404</v>
      </c>
      <c r="C269" s="1" t="s">
        <v>1566</v>
      </c>
      <c r="D269" s="1" t="s">
        <v>1567</v>
      </c>
      <c r="E269" s="1" t="s">
        <v>11</v>
      </c>
      <c r="F269" s="1" t="s">
        <v>12</v>
      </c>
      <c r="G269" s="1" t="s">
        <v>21</v>
      </c>
      <c r="H269" s="1">
        <v>0</v>
      </c>
    </row>
    <row r="270" spans="1:8" x14ac:dyDescent="0.25">
      <c r="A270">
        <v>2205020143</v>
      </c>
      <c r="B270">
        <v>15578617019</v>
      </c>
      <c r="C270" s="1" t="s">
        <v>846</v>
      </c>
      <c r="D270" s="1" t="s">
        <v>847</v>
      </c>
      <c r="E270" s="1" t="s">
        <v>11</v>
      </c>
      <c r="F270" s="1" t="s">
        <v>12</v>
      </c>
      <c r="G270" s="1" t="s">
        <v>21</v>
      </c>
      <c r="H270" s="1">
        <v>0</v>
      </c>
    </row>
    <row r="271" spans="1:8" x14ac:dyDescent="0.25">
      <c r="A271">
        <v>2412250120</v>
      </c>
      <c r="B271">
        <v>18406709861</v>
      </c>
      <c r="C271" s="1" t="s">
        <v>1513</v>
      </c>
      <c r="D271" s="1" t="s">
        <v>1514</v>
      </c>
      <c r="E271" s="1" t="s">
        <v>11</v>
      </c>
      <c r="F271" s="1" t="s">
        <v>12</v>
      </c>
      <c r="G271" s="1" t="s">
        <v>21</v>
      </c>
      <c r="H271" s="1">
        <v>0</v>
      </c>
    </row>
    <row r="272" spans="1:8" x14ac:dyDescent="0.25">
      <c r="A272">
        <v>2205020141</v>
      </c>
      <c r="B272">
        <v>16733308257</v>
      </c>
      <c r="C272" s="1" t="s">
        <v>765</v>
      </c>
      <c r="D272" s="1" t="s">
        <v>766</v>
      </c>
      <c r="E272" s="1" t="s">
        <v>11</v>
      </c>
      <c r="F272" s="1" t="s">
        <v>12</v>
      </c>
      <c r="G272" s="1" t="s">
        <v>21</v>
      </c>
      <c r="H272" s="1">
        <v>0</v>
      </c>
    </row>
    <row r="273" spans="1:8" x14ac:dyDescent="0.25">
      <c r="A273">
        <v>2205010181</v>
      </c>
      <c r="B273" t="s">
        <v>8</v>
      </c>
      <c r="C273" s="1" t="s">
        <v>543</v>
      </c>
      <c r="D273" s="1" t="s">
        <v>544</v>
      </c>
      <c r="E273" s="1" t="s">
        <v>18</v>
      </c>
      <c r="F273" s="1" t="s">
        <v>12</v>
      </c>
      <c r="G273" s="1" t="s">
        <v>21</v>
      </c>
      <c r="H273" s="1">
        <v>20</v>
      </c>
    </row>
    <row r="274" spans="1:8" x14ac:dyDescent="0.25">
      <c r="A274">
        <v>2307020302</v>
      </c>
      <c r="B274">
        <v>13977979824</v>
      </c>
      <c r="C274" s="1" t="s">
        <v>1404</v>
      </c>
      <c r="D274" s="1" t="s">
        <v>1405</v>
      </c>
      <c r="E274" s="1" t="s">
        <v>11</v>
      </c>
      <c r="F274" s="1" t="s">
        <v>12</v>
      </c>
      <c r="G274" s="1" t="s">
        <v>21</v>
      </c>
      <c r="H274" s="1">
        <v>0</v>
      </c>
    </row>
    <row r="275" spans="1:8" x14ac:dyDescent="0.25">
      <c r="A275">
        <v>2307020224</v>
      </c>
      <c r="B275">
        <v>18077505631</v>
      </c>
      <c r="C275" s="1" t="s">
        <v>1521</v>
      </c>
      <c r="D275" s="1" t="s">
        <v>1522</v>
      </c>
      <c r="E275" s="1" t="s">
        <v>11</v>
      </c>
      <c r="F275" s="1" t="s">
        <v>12</v>
      </c>
      <c r="G275" s="1" t="s">
        <v>21</v>
      </c>
      <c r="H275" s="1">
        <v>0</v>
      </c>
    </row>
    <row r="276" spans="1:8" x14ac:dyDescent="0.25">
      <c r="A276">
        <v>2409060325</v>
      </c>
      <c r="B276">
        <v>13471710220</v>
      </c>
      <c r="C276" s="1" t="s">
        <v>1362</v>
      </c>
      <c r="D276" s="1" t="s">
        <v>1363</v>
      </c>
      <c r="E276" s="1" t="s">
        <v>11</v>
      </c>
      <c r="F276" s="1" t="s">
        <v>12</v>
      </c>
      <c r="G276" s="1" t="s">
        <v>21</v>
      </c>
      <c r="H276" s="1">
        <v>0</v>
      </c>
    </row>
    <row r="277" spans="1:8" x14ac:dyDescent="0.25">
      <c r="A277">
        <v>2404290010</v>
      </c>
      <c r="B277" t="s">
        <v>8</v>
      </c>
      <c r="C277" s="1" t="s">
        <v>761</v>
      </c>
      <c r="D277" s="1" t="s">
        <v>762</v>
      </c>
      <c r="E277" s="1" t="s">
        <v>11</v>
      </c>
      <c r="F277" s="1" t="s">
        <v>12</v>
      </c>
      <c r="G277" s="1" t="s">
        <v>21</v>
      </c>
      <c r="H277" s="1">
        <v>13</v>
      </c>
    </row>
    <row r="278" spans="1:8" x14ac:dyDescent="0.25">
      <c r="A278">
        <v>2205070187</v>
      </c>
      <c r="B278">
        <v>17840283844</v>
      </c>
      <c r="C278" s="1" t="s">
        <v>848</v>
      </c>
      <c r="D278" s="1" t="s">
        <v>849</v>
      </c>
      <c r="E278" s="1" t="s">
        <v>11</v>
      </c>
      <c r="F278" s="1" t="s">
        <v>12</v>
      </c>
      <c r="G278" s="1" t="s">
        <v>21</v>
      </c>
      <c r="H278" s="1">
        <v>6</v>
      </c>
    </row>
    <row r="279" spans="1:8" x14ac:dyDescent="0.25">
      <c r="A279">
        <v>2305140137</v>
      </c>
      <c r="B279">
        <v>19287863032</v>
      </c>
      <c r="C279" s="1" t="s">
        <v>734</v>
      </c>
      <c r="D279" s="1" t="s">
        <v>735</v>
      </c>
      <c r="E279" s="1" t="s">
        <v>11</v>
      </c>
      <c r="F279" s="1" t="s">
        <v>12</v>
      </c>
      <c r="G279" s="1" t="s">
        <v>21</v>
      </c>
      <c r="H279" s="1">
        <v>5</v>
      </c>
    </row>
    <row r="280" spans="1:8" x14ac:dyDescent="0.25">
      <c r="A280">
        <v>2308090101</v>
      </c>
      <c r="B280">
        <v>19178647905</v>
      </c>
      <c r="C280" s="1" t="s">
        <v>911</v>
      </c>
      <c r="D280" s="1" t="s">
        <v>912</v>
      </c>
      <c r="E280" s="1" t="s">
        <v>11</v>
      </c>
      <c r="F280" s="1" t="s">
        <v>12</v>
      </c>
      <c r="G280" s="1" t="s">
        <v>21</v>
      </c>
      <c r="H280" s="1">
        <v>9</v>
      </c>
    </row>
    <row r="281" spans="1:8" x14ac:dyDescent="0.25">
      <c r="A281">
        <v>2205010170</v>
      </c>
      <c r="B281" t="s">
        <v>8</v>
      </c>
      <c r="C281" s="1" t="s">
        <v>891</v>
      </c>
      <c r="D281" s="1" t="s">
        <v>892</v>
      </c>
      <c r="E281" s="1" t="s">
        <v>18</v>
      </c>
      <c r="F281" s="1" t="s">
        <v>12</v>
      </c>
      <c r="G281" s="1" t="s">
        <v>21</v>
      </c>
      <c r="H281" s="1">
        <v>15</v>
      </c>
    </row>
    <row r="282" spans="1:8" x14ac:dyDescent="0.25">
      <c r="A282">
        <v>2311120219</v>
      </c>
      <c r="B282">
        <v>13036970695</v>
      </c>
      <c r="C282" s="1" t="s">
        <v>567</v>
      </c>
      <c r="D282" s="1" t="s">
        <v>568</v>
      </c>
      <c r="E282" s="1" t="s">
        <v>11</v>
      </c>
      <c r="F282" s="1" t="s">
        <v>12</v>
      </c>
      <c r="G282" s="1" t="s">
        <v>21</v>
      </c>
      <c r="H282" s="1">
        <v>8</v>
      </c>
    </row>
    <row r="283" spans="1:8" x14ac:dyDescent="0.25">
      <c r="A283">
        <v>2409270164</v>
      </c>
      <c r="B283">
        <v>16733302592</v>
      </c>
      <c r="C283" s="1" t="s">
        <v>1370</v>
      </c>
      <c r="D283" s="1" t="s">
        <v>1371</v>
      </c>
      <c r="E283" s="1" t="s">
        <v>18</v>
      </c>
      <c r="F283" s="1" t="s">
        <v>12</v>
      </c>
      <c r="G283" s="1" t="s">
        <v>21</v>
      </c>
      <c r="H283" s="1">
        <v>5</v>
      </c>
    </row>
    <row r="284" spans="1:8" x14ac:dyDescent="0.25">
      <c r="A284">
        <v>2205010201</v>
      </c>
      <c r="B284">
        <v>17677684773</v>
      </c>
      <c r="C284" s="1" t="s">
        <v>718</v>
      </c>
      <c r="D284" s="1" t="s">
        <v>719</v>
      </c>
      <c r="E284" s="1" t="s">
        <v>18</v>
      </c>
      <c r="F284" s="1" t="s">
        <v>12</v>
      </c>
      <c r="G284" s="1" t="s">
        <v>21</v>
      </c>
      <c r="H284" s="1">
        <v>16</v>
      </c>
    </row>
    <row r="285" spans="1:8" x14ac:dyDescent="0.25">
      <c r="A285">
        <v>2409220122</v>
      </c>
      <c r="B285" t="s">
        <v>8</v>
      </c>
      <c r="C285" s="1" t="s">
        <v>1688</v>
      </c>
      <c r="D285" s="1" t="s">
        <v>56</v>
      </c>
      <c r="E285" s="1" t="s">
        <v>11</v>
      </c>
      <c r="F285" s="1" t="s">
        <v>12</v>
      </c>
      <c r="G285" s="1" t="s">
        <v>21</v>
      </c>
      <c r="H285" s="1">
        <v>31</v>
      </c>
    </row>
    <row r="286" spans="1:8" x14ac:dyDescent="0.25">
      <c r="A286">
        <v>2204300267</v>
      </c>
      <c r="B286">
        <v>19175114434</v>
      </c>
      <c r="C286" s="1" t="s">
        <v>893</v>
      </c>
      <c r="D286" s="1" t="s">
        <v>894</v>
      </c>
      <c r="E286" s="1" t="s">
        <v>11</v>
      </c>
      <c r="F286" s="1" t="s">
        <v>12</v>
      </c>
      <c r="G286" s="1" t="s">
        <v>21</v>
      </c>
      <c r="H286" s="1">
        <v>0</v>
      </c>
    </row>
    <row r="287" spans="1:8" x14ac:dyDescent="0.25">
      <c r="A287">
        <v>2409220115</v>
      </c>
      <c r="B287">
        <v>18807709573</v>
      </c>
      <c r="C287" s="1" t="s">
        <v>1130</v>
      </c>
      <c r="D287" s="1" t="s">
        <v>1131</v>
      </c>
      <c r="E287" s="1" t="s">
        <v>11</v>
      </c>
      <c r="F287" s="1" t="s">
        <v>12</v>
      </c>
      <c r="G287" s="1" t="s">
        <v>21</v>
      </c>
      <c r="H287" s="1">
        <v>0</v>
      </c>
    </row>
    <row r="288" spans="1:8" x14ac:dyDescent="0.25">
      <c r="A288">
        <v>2409270273</v>
      </c>
      <c r="B288">
        <v>13878071684</v>
      </c>
      <c r="C288" s="1" t="s">
        <v>1482</v>
      </c>
      <c r="D288" s="1" t="s">
        <v>1483</v>
      </c>
      <c r="E288" s="1" t="s">
        <v>11</v>
      </c>
      <c r="F288" s="1" t="s">
        <v>12</v>
      </c>
      <c r="G288" s="1" t="s">
        <v>21</v>
      </c>
      <c r="H288" s="1">
        <v>0</v>
      </c>
    </row>
    <row r="289" spans="1:8" x14ac:dyDescent="0.25">
      <c r="A289">
        <v>2205290844</v>
      </c>
      <c r="B289" t="s">
        <v>8</v>
      </c>
      <c r="C289" s="1" t="s">
        <v>973</v>
      </c>
      <c r="D289" s="1" t="s">
        <v>974</v>
      </c>
      <c r="E289" s="1" t="s">
        <v>11</v>
      </c>
      <c r="F289" s="1" t="s">
        <v>12</v>
      </c>
      <c r="G289" s="1" t="s">
        <v>21</v>
      </c>
      <c r="H289" s="1">
        <v>0</v>
      </c>
    </row>
    <row r="290" spans="1:8" x14ac:dyDescent="0.25">
      <c r="A290">
        <v>2204300222</v>
      </c>
      <c r="B290">
        <v>13457820275</v>
      </c>
      <c r="C290" s="1" t="s">
        <v>545</v>
      </c>
      <c r="D290" s="1" t="s">
        <v>546</v>
      </c>
      <c r="E290" s="1" t="s">
        <v>18</v>
      </c>
      <c r="F290" s="1" t="s">
        <v>12</v>
      </c>
      <c r="G290" s="1" t="s">
        <v>21</v>
      </c>
      <c r="H290" s="1">
        <v>23</v>
      </c>
    </row>
    <row r="291" spans="1:8" x14ac:dyDescent="0.25">
      <c r="A291">
        <v>2311120281</v>
      </c>
      <c r="B291">
        <v>18178813134</v>
      </c>
      <c r="C291" s="1" t="s">
        <v>80</v>
      </c>
      <c r="D291" s="1" t="s">
        <v>81</v>
      </c>
      <c r="E291" s="1" t="s">
        <v>11</v>
      </c>
      <c r="F291" s="1" t="s">
        <v>12</v>
      </c>
      <c r="G291" s="1" t="s">
        <v>21</v>
      </c>
      <c r="H291" s="1">
        <v>16</v>
      </c>
    </row>
    <row r="292" spans="1:8" x14ac:dyDescent="0.25">
      <c r="A292">
        <v>2205020090</v>
      </c>
      <c r="B292">
        <v>18877595621</v>
      </c>
      <c r="C292" s="1" t="s">
        <v>1484</v>
      </c>
      <c r="D292" s="1" t="s">
        <v>1485</v>
      </c>
      <c r="E292" s="1" t="s">
        <v>11</v>
      </c>
      <c r="F292" s="1" t="s">
        <v>12</v>
      </c>
      <c r="G292" s="1" t="s">
        <v>21</v>
      </c>
      <c r="H292" s="1">
        <v>0</v>
      </c>
    </row>
    <row r="293" spans="1:8" x14ac:dyDescent="0.25">
      <c r="A293">
        <v>2212290077</v>
      </c>
      <c r="B293" t="s">
        <v>8</v>
      </c>
      <c r="C293" s="1" t="s">
        <v>1448</v>
      </c>
      <c r="D293" s="1" t="s">
        <v>1449</v>
      </c>
      <c r="E293" s="1" t="s">
        <v>11</v>
      </c>
      <c r="F293" s="1" t="s">
        <v>12</v>
      </c>
      <c r="G293" s="1" t="s">
        <v>21</v>
      </c>
      <c r="H293" s="1">
        <v>11</v>
      </c>
    </row>
    <row r="294" spans="1:8" x14ac:dyDescent="0.25">
      <c r="A294">
        <v>2211040008</v>
      </c>
      <c r="B294">
        <v>14795374510</v>
      </c>
      <c r="C294" s="1" t="s">
        <v>592</v>
      </c>
      <c r="D294" s="1" t="s">
        <v>593</v>
      </c>
      <c r="E294" s="1" t="s">
        <v>11</v>
      </c>
      <c r="F294" s="1" t="s">
        <v>12</v>
      </c>
      <c r="G294" s="1" t="s">
        <v>21</v>
      </c>
      <c r="H294" s="1">
        <v>12</v>
      </c>
    </row>
    <row r="295" spans="1:8" x14ac:dyDescent="0.25">
      <c r="A295">
        <v>2310250189</v>
      </c>
      <c r="B295">
        <v>18607812276</v>
      </c>
      <c r="C295" s="1" t="s">
        <v>372</v>
      </c>
      <c r="D295" s="1" t="s">
        <v>373</v>
      </c>
      <c r="E295" s="1" t="s">
        <v>11</v>
      </c>
      <c r="F295" s="1" t="s">
        <v>12</v>
      </c>
      <c r="G295" s="1" t="s">
        <v>21</v>
      </c>
      <c r="H295" s="1">
        <v>15</v>
      </c>
    </row>
    <row r="296" spans="1:8" x14ac:dyDescent="0.25">
      <c r="A296">
        <v>2305140036</v>
      </c>
      <c r="B296">
        <v>17332820806</v>
      </c>
      <c r="C296" s="1" t="s">
        <v>1190</v>
      </c>
      <c r="D296" s="1" t="s">
        <v>1191</v>
      </c>
      <c r="E296" s="1" t="s">
        <v>11</v>
      </c>
      <c r="F296" s="1" t="s">
        <v>12</v>
      </c>
      <c r="G296" s="1" t="s">
        <v>21</v>
      </c>
      <c r="H296" s="1">
        <v>0</v>
      </c>
    </row>
    <row r="297" spans="1:8" x14ac:dyDescent="0.25">
      <c r="A297">
        <v>2205010208</v>
      </c>
      <c r="B297">
        <v>16219808933</v>
      </c>
      <c r="C297" s="1" t="s">
        <v>850</v>
      </c>
      <c r="D297" s="1" t="s">
        <v>851</v>
      </c>
      <c r="E297" s="1" t="s">
        <v>11</v>
      </c>
      <c r="F297" s="1" t="s">
        <v>12</v>
      </c>
      <c r="G297" s="1" t="s">
        <v>21</v>
      </c>
      <c r="H297" s="1">
        <v>5</v>
      </c>
    </row>
    <row r="298" spans="1:8" x14ac:dyDescent="0.25">
      <c r="A298">
        <v>2109070292</v>
      </c>
      <c r="B298">
        <v>16533393708</v>
      </c>
      <c r="C298" s="1" t="s">
        <v>1690</v>
      </c>
      <c r="D298" s="1" t="s">
        <v>1691</v>
      </c>
      <c r="E298" s="1" t="s">
        <v>11</v>
      </c>
      <c r="F298" s="1" t="s">
        <v>12</v>
      </c>
      <c r="G298" s="1" t="s">
        <v>21</v>
      </c>
      <c r="H298" s="1">
        <v>19</v>
      </c>
    </row>
    <row r="299" spans="1:8" x14ac:dyDescent="0.25">
      <c r="A299">
        <v>2409270264</v>
      </c>
      <c r="B299" t="s">
        <v>8</v>
      </c>
      <c r="C299" s="1" t="s">
        <v>767</v>
      </c>
      <c r="D299" s="1" t="s">
        <v>768</v>
      </c>
      <c r="E299" s="1" t="s">
        <v>11</v>
      </c>
      <c r="F299" s="1" t="s">
        <v>12</v>
      </c>
      <c r="G299" s="1" t="s">
        <v>21</v>
      </c>
      <c r="H299" s="1">
        <v>16</v>
      </c>
    </row>
    <row r="300" spans="1:8" x14ac:dyDescent="0.25">
      <c r="A300">
        <v>2205200649</v>
      </c>
      <c r="B300" t="s">
        <v>8</v>
      </c>
      <c r="C300" s="1" t="s">
        <v>663</v>
      </c>
      <c r="D300" s="1" t="s">
        <v>664</v>
      </c>
      <c r="E300" s="1" t="s">
        <v>11</v>
      </c>
      <c r="F300" s="1" t="s">
        <v>12</v>
      </c>
      <c r="G300" s="1" t="s">
        <v>21</v>
      </c>
      <c r="H300" s="1">
        <v>18</v>
      </c>
    </row>
    <row r="301" spans="1:8" x14ac:dyDescent="0.25">
      <c r="A301">
        <v>2409220081</v>
      </c>
      <c r="B301">
        <v>15777024304</v>
      </c>
      <c r="C301" s="1" t="s">
        <v>1258</v>
      </c>
      <c r="D301" s="1" t="s">
        <v>1259</v>
      </c>
      <c r="E301" s="1" t="s">
        <v>11</v>
      </c>
      <c r="F301" s="1" t="s">
        <v>12</v>
      </c>
      <c r="G301" s="1" t="s">
        <v>21</v>
      </c>
      <c r="H301" s="1">
        <v>5</v>
      </c>
    </row>
    <row r="302" spans="1:8" x14ac:dyDescent="0.25">
      <c r="A302">
        <v>2307020127</v>
      </c>
      <c r="B302">
        <v>15676373505</v>
      </c>
      <c r="C302" s="1" t="s">
        <v>322</v>
      </c>
      <c r="D302" s="1" t="s">
        <v>323</v>
      </c>
      <c r="E302" s="1" t="s">
        <v>11</v>
      </c>
      <c r="F302" s="1" t="s">
        <v>12</v>
      </c>
      <c r="G302" s="1" t="s">
        <v>21</v>
      </c>
      <c r="H302" s="1">
        <v>30</v>
      </c>
    </row>
    <row r="303" spans="1:8" x14ac:dyDescent="0.25">
      <c r="A303">
        <v>2204300320</v>
      </c>
      <c r="B303" t="s">
        <v>8</v>
      </c>
      <c r="C303" s="1" t="s">
        <v>676</v>
      </c>
      <c r="D303" s="1" t="s">
        <v>677</v>
      </c>
      <c r="E303" s="1" t="s">
        <v>11</v>
      </c>
      <c r="F303" s="1" t="s">
        <v>12</v>
      </c>
      <c r="G303" s="1" t="s">
        <v>21</v>
      </c>
      <c r="H303" s="1">
        <v>16</v>
      </c>
    </row>
    <row r="304" spans="1:8" x14ac:dyDescent="0.25">
      <c r="A304">
        <v>2305140051</v>
      </c>
      <c r="B304" t="s">
        <v>8</v>
      </c>
      <c r="C304" s="1" t="s">
        <v>1746</v>
      </c>
      <c r="D304" s="1" t="s">
        <v>381</v>
      </c>
      <c r="E304" s="1" t="s">
        <v>11</v>
      </c>
      <c r="F304" s="1" t="s">
        <v>12</v>
      </c>
      <c r="G304" s="1" t="s">
        <v>21</v>
      </c>
      <c r="H304" s="1">
        <v>27</v>
      </c>
    </row>
    <row r="305" spans="1:8" x14ac:dyDescent="0.25">
      <c r="A305">
        <v>2204300282</v>
      </c>
      <c r="B305">
        <v>19377173209</v>
      </c>
      <c r="C305" s="1" t="s">
        <v>802</v>
      </c>
      <c r="D305" s="1" t="s">
        <v>803</v>
      </c>
      <c r="E305" s="1" t="s">
        <v>11</v>
      </c>
      <c r="F305" s="1" t="s">
        <v>12</v>
      </c>
      <c r="G305" s="1" t="s">
        <v>21</v>
      </c>
      <c r="H305" s="1">
        <v>10</v>
      </c>
    </row>
    <row r="306" spans="1:8" x14ac:dyDescent="0.25">
      <c r="A306">
        <v>2409270151</v>
      </c>
      <c r="B306" t="s">
        <v>8</v>
      </c>
      <c r="C306" s="1" t="s">
        <v>1296</v>
      </c>
      <c r="D306" s="1" t="s">
        <v>1297</v>
      </c>
      <c r="E306" s="1" t="s">
        <v>11</v>
      </c>
      <c r="F306" s="1" t="s">
        <v>12</v>
      </c>
      <c r="G306" s="1" t="s">
        <v>21</v>
      </c>
      <c r="H306" s="1">
        <v>0</v>
      </c>
    </row>
    <row r="307" spans="1:8" x14ac:dyDescent="0.25">
      <c r="A307">
        <v>2409220083</v>
      </c>
      <c r="B307">
        <v>18169743409</v>
      </c>
      <c r="C307" s="1" t="s">
        <v>1333</v>
      </c>
      <c r="D307" s="1" t="s">
        <v>1334</v>
      </c>
      <c r="E307" s="1" t="s">
        <v>18</v>
      </c>
      <c r="F307" s="1" t="s">
        <v>12</v>
      </c>
      <c r="G307" s="1" t="s">
        <v>21</v>
      </c>
      <c r="H307" s="1">
        <v>0</v>
      </c>
    </row>
    <row r="308" spans="1:8" x14ac:dyDescent="0.25">
      <c r="A308">
        <v>2310250193</v>
      </c>
      <c r="B308">
        <v>18587807023</v>
      </c>
      <c r="C308" s="1" t="s">
        <v>744</v>
      </c>
      <c r="D308" s="1" t="s">
        <v>745</v>
      </c>
      <c r="E308" s="1" t="s">
        <v>11</v>
      </c>
      <c r="F308" s="1" t="s">
        <v>12</v>
      </c>
      <c r="G308" s="1" t="s">
        <v>21</v>
      </c>
      <c r="H308" s="1">
        <v>13</v>
      </c>
    </row>
    <row r="309" spans="1:8" x14ac:dyDescent="0.25">
      <c r="A309">
        <v>2204300483</v>
      </c>
      <c r="B309">
        <v>18607765826</v>
      </c>
      <c r="C309" s="1" t="s">
        <v>1727</v>
      </c>
      <c r="D309" s="1" t="s">
        <v>1728</v>
      </c>
      <c r="E309" s="1" t="s">
        <v>11</v>
      </c>
      <c r="F309" s="1" t="s">
        <v>12</v>
      </c>
      <c r="G309" s="1" t="s">
        <v>21</v>
      </c>
      <c r="H309" s="1">
        <v>0</v>
      </c>
    </row>
    <row r="310" spans="1:8" x14ac:dyDescent="0.25">
      <c r="A310">
        <v>2111220046</v>
      </c>
      <c r="B310">
        <v>15578574659</v>
      </c>
      <c r="C310" s="1" t="s">
        <v>1703</v>
      </c>
      <c r="D310" s="1" t="s">
        <v>1704</v>
      </c>
      <c r="E310" s="1" t="s">
        <v>11</v>
      </c>
      <c r="F310" s="1" t="s">
        <v>12</v>
      </c>
      <c r="G310" s="1" t="s">
        <v>21</v>
      </c>
      <c r="H310" s="1">
        <v>0</v>
      </c>
    </row>
    <row r="311" spans="1:8" x14ac:dyDescent="0.25">
      <c r="A311">
        <v>2412250265</v>
      </c>
      <c r="B311" t="s">
        <v>8</v>
      </c>
      <c r="C311" s="1" t="s">
        <v>433</v>
      </c>
      <c r="D311" s="1" t="s">
        <v>434</v>
      </c>
      <c r="E311" s="1" t="s">
        <v>11</v>
      </c>
      <c r="F311" s="1" t="s">
        <v>12</v>
      </c>
      <c r="G311" s="1" t="s">
        <v>21</v>
      </c>
      <c r="H311" s="1">
        <v>24</v>
      </c>
    </row>
    <row r="312" spans="1:8" x14ac:dyDescent="0.25">
      <c r="A312">
        <v>2307020264</v>
      </c>
      <c r="B312" t="s">
        <v>8</v>
      </c>
      <c r="C312" s="1" t="s">
        <v>1753</v>
      </c>
      <c r="D312" s="1" t="s">
        <v>571</v>
      </c>
      <c r="E312" s="1" t="s">
        <v>11</v>
      </c>
      <c r="F312" s="1" t="s">
        <v>12</v>
      </c>
      <c r="G312" s="1" t="s">
        <v>21</v>
      </c>
      <c r="H312" s="1">
        <v>26</v>
      </c>
    </row>
    <row r="313" spans="1:8" x14ac:dyDescent="0.25">
      <c r="A313">
        <v>2208050495</v>
      </c>
      <c r="B313">
        <v>13132713306</v>
      </c>
      <c r="C313" s="1" t="s">
        <v>500</v>
      </c>
      <c r="D313" s="1" t="s">
        <v>501</v>
      </c>
      <c r="E313" s="1" t="s">
        <v>11</v>
      </c>
      <c r="F313" s="1" t="s">
        <v>12</v>
      </c>
      <c r="G313" s="1" t="s">
        <v>21</v>
      </c>
      <c r="H313" s="1">
        <v>15</v>
      </c>
    </row>
    <row r="314" spans="1:8" x14ac:dyDescent="0.25">
      <c r="A314">
        <v>2208170168</v>
      </c>
      <c r="B314">
        <v>13097913684</v>
      </c>
      <c r="C314" s="1" t="s">
        <v>1640</v>
      </c>
      <c r="D314" s="1" t="s">
        <v>1420</v>
      </c>
      <c r="E314" s="1" t="s">
        <v>11</v>
      </c>
      <c r="F314" s="1" t="s">
        <v>12</v>
      </c>
      <c r="G314" s="1" t="s">
        <v>21</v>
      </c>
      <c r="H314" s="1">
        <v>0</v>
      </c>
    </row>
    <row r="315" spans="1:8" x14ac:dyDescent="0.25">
      <c r="A315">
        <v>2207260146</v>
      </c>
      <c r="B315">
        <v>18778190724</v>
      </c>
      <c r="C315" s="1" t="s">
        <v>99</v>
      </c>
      <c r="D315" s="1" t="s">
        <v>100</v>
      </c>
      <c r="E315" s="1" t="s">
        <v>11</v>
      </c>
      <c r="F315" s="1" t="s">
        <v>79</v>
      </c>
      <c r="G315" s="1" t="s">
        <v>21</v>
      </c>
      <c r="H315" s="1">
        <v>27</v>
      </c>
    </row>
    <row r="316" spans="1:8" x14ac:dyDescent="0.25">
      <c r="A316">
        <v>2111220030</v>
      </c>
      <c r="B316">
        <v>18587933613</v>
      </c>
      <c r="C316" s="1" t="s">
        <v>1168</v>
      </c>
      <c r="D316" s="1" t="s">
        <v>1169</v>
      </c>
      <c r="E316" s="1" t="s">
        <v>11</v>
      </c>
      <c r="F316" s="1" t="s">
        <v>12</v>
      </c>
      <c r="G316" s="1" t="s">
        <v>21</v>
      </c>
      <c r="H316" s="1">
        <v>4</v>
      </c>
    </row>
    <row r="317" spans="1:8" x14ac:dyDescent="0.25">
      <c r="A317">
        <v>2410250130</v>
      </c>
      <c r="B317" t="s">
        <v>8</v>
      </c>
      <c r="C317" s="1" t="s">
        <v>771</v>
      </c>
      <c r="D317" s="1" t="s">
        <v>772</v>
      </c>
      <c r="E317" s="1" t="s">
        <v>11</v>
      </c>
      <c r="F317" s="1" t="s">
        <v>12</v>
      </c>
      <c r="G317" s="1" t="s">
        <v>21</v>
      </c>
      <c r="H317" s="1">
        <v>17</v>
      </c>
    </row>
    <row r="318" spans="1:8" x14ac:dyDescent="0.25">
      <c r="A318">
        <v>2207260102</v>
      </c>
      <c r="B318" t="s">
        <v>8</v>
      </c>
      <c r="C318" s="1" t="s">
        <v>640</v>
      </c>
      <c r="D318" s="1" t="s">
        <v>641</v>
      </c>
      <c r="E318" s="1" t="s">
        <v>11</v>
      </c>
      <c r="F318" s="1" t="s">
        <v>12</v>
      </c>
      <c r="G318" s="1" t="s">
        <v>21</v>
      </c>
      <c r="H318" s="1">
        <v>19</v>
      </c>
    </row>
    <row r="319" spans="1:8" x14ac:dyDescent="0.25">
      <c r="A319">
        <v>2212160078</v>
      </c>
      <c r="B319">
        <v>19148063842</v>
      </c>
      <c r="C319" s="1" t="s">
        <v>1195</v>
      </c>
      <c r="D319" s="1" t="s">
        <v>1196</v>
      </c>
      <c r="E319" s="1" t="s">
        <v>11</v>
      </c>
      <c r="F319" s="1" t="s">
        <v>12</v>
      </c>
      <c r="G319" s="1" t="s">
        <v>21</v>
      </c>
      <c r="H319" s="1">
        <v>0</v>
      </c>
    </row>
    <row r="320" spans="1:8" x14ac:dyDescent="0.25">
      <c r="A320">
        <v>2311120142</v>
      </c>
      <c r="B320">
        <v>15977991415</v>
      </c>
      <c r="C320" s="1" t="s">
        <v>1054</v>
      </c>
      <c r="D320" s="1" t="s">
        <v>1055</v>
      </c>
      <c r="E320" s="1" t="s">
        <v>11</v>
      </c>
      <c r="F320" s="1" t="s">
        <v>12</v>
      </c>
      <c r="G320" s="1" t="s">
        <v>21</v>
      </c>
      <c r="H320" s="1">
        <v>0</v>
      </c>
    </row>
    <row r="321" spans="1:8" x14ac:dyDescent="0.25">
      <c r="A321">
        <v>2409060344</v>
      </c>
      <c r="B321" t="s">
        <v>8</v>
      </c>
      <c r="C321" s="1" t="s">
        <v>1715</v>
      </c>
      <c r="D321" s="1" t="s">
        <v>209</v>
      </c>
      <c r="E321" s="1" t="s">
        <v>11</v>
      </c>
      <c r="F321" s="1" t="s">
        <v>12</v>
      </c>
      <c r="G321" s="1" t="s">
        <v>21</v>
      </c>
      <c r="H321" s="1">
        <v>17</v>
      </c>
    </row>
    <row r="322" spans="1:8" x14ac:dyDescent="0.25">
      <c r="A322">
        <v>2205200133</v>
      </c>
      <c r="B322">
        <v>15978087684</v>
      </c>
      <c r="C322" s="1" t="s">
        <v>1253</v>
      </c>
      <c r="D322" s="1" t="s">
        <v>1254</v>
      </c>
      <c r="E322" s="1" t="s">
        <v>11</v>
      </c>
      <c r="F322" s="1" t="s">
        <v>12</v>
      </c>
      <c r="G322" s="1" t="s">
        <v>21</v>
      </c>
      <c r="H322" s="1">
        <v>0</v>
      </c>
    </row>
    <row r="323" spans="1:8" x14ac:dyDescent="0.25">
      <c r="A323">
        <v>2305140034</v>
      </c>
      <c r="B323">
        <v>19127770154</v>
      </c>
      <c r="C323" s="1" t="s">
        <v>1552</v>
      </c>
      <c r="D323" s="1" t="s">
        <v>1553</v>
      </c>
      <c r="E323" s="1" t="s">
        <v>11</v>
      </c>
      <c r="F323" s="1" t="s">
        <v>12</v>
      </c>
      <c r="G323" s="1" t="s">
        <v>21</v>
      </c>
      <c r="H323" s="1">
        <v>0</v>
      </c>
    </row>
    <row r="324" spans="1:8" x14ac:dyDescent="0.25">
      <c r="A324">
        <v>2410250210</v>
      </c>
      <c r="B324">
        <v>15678468543</v>
      </c>
      <c r="C324" s="1" t="s">
        <v>1105</v>
      </c>
      <c r="D324" s="1" t="s">
        <v>1106</v>
      </c>
      <c r="E324" s="1" t="s">
        <v>11</v>
      </c>
      <c r="F324" s="1" t="s">
        <v>12</v>
      </c>
      <c r="G324" s="1" t="s">
        <v>21</v>
      </c>
      <c r="H324" s="1">
        <v>0</v>
      </c>
    </row>
    <row r="325" spans="1:8" x14ac:dyDescent="0.25">
      <c r="A325">
        <v>2307020199</v>
      </c>
      <c r="B325" t="s">
        <v>8</v>
      </c>
      <c r="C325" s="1" t="s">
        <v>50</v>
      </c>
      <c r="D325" s="1" t="s">
        <v>51</v>
      </c>
      <c r="E325" s="1" t="s">
        <v>11</v>
      </c>
      <c r="F325" s="1" t="s">
        <v>12</v>
      </c>
      <c r="G325" s="1" t="s">
        <v>21</v>
      </c>
      <c r="H325" s="1">
        <v>35</v>
      </c>
    </row>
    <row r="326" spans="1:8" x14ac:dyDescent="0.25">
      <c r="A326">
        <v>2409060259</v>
      </c>
      <c r="B326" t="s">
        <v>8</v>
      </c>
      <c r="C326" s="1" t="s">
        <v>506</v>
      </c>
      <c r="D326" s="1" t="s">
        <v>507</v>
      </c>
      <c r="E326" s="1" t="s">
        <v>11</v>
      </c>
      <c r="F326" s="1" t="s">
        <v>12</v>
      </c>
      <c r="G326" s="1" t="s">
        <v>21</v>
      </c>
      <c r="H326" s="1">
        <v>20</v>
      </c>
    </row>
    <row r="327" spans="1:8" x14ac:dyDescent="0.25">
      <c r="A327">
        <v>2409060226</v>
      </c>
      <c r="B327" t="s">
        <v>8</v>
      </c>
      <c r="C327" s="1" t="s">
        <v>324</v>
      </c>
      <c r="D327" s="1" t="s">
        <v>325</v>
      </c>
      <c r="E327" s="1" t="s">
        <v>11</v>
      </c>
      <c r="F327" s="1" t="s">
        <v>12</v>
      </c>
      <c r="G327" s="1" t="s">
        <v>21</v>
      </c>
      <c r="H327" s="1">
        <v>26</v>
      </c>
    </row>
    <row r="328" spans="1:8" x14ac:dyDescent="0.25">
      <c r="A328">
        <v>2310250312</v>
      </c>
      <c r="B328" t="s">
        <v>8</v>
      </c>
      <c r="C328" s="1" t="s">
        <v>1228</v>
      </c>
      <c r="D328" s="1" t="s">
        <v>1229</v>
      </c>
      <c r="E328" s="1" t="s">
        <v>11</v>
      </c>
      <c r="F328" s="1" t="s">
        <v>12</v>
      </c>
      <c r="G328" s="1" t="s">
        <v>21</v>
      </c>
      <c r="H328" s="1">
        <v>7</v>
      </c>
    </row>
    <row r="329" spans="1:8" x14ac:dyDescent="0.25">
      <c r="A329">
        <v>2308100167</v>
      </c>
      <c r="B329" t="s">
        <v>8</v>
      </c>
      <c r="C329" s="1" t="s">
        <v>132</v>
      </c>
      <c r="D329" s="1" t="s">
        <v>133</v>
      </c>
      <c r="E329" s="1" t="s">
        <v>11</v>
      </c>
      <c r="F329" s="1" t="s">
        <v>12</v>
      </c>
      <c r="G329" s="1" t="s">
        <v>21</v>
      </c>
      <c r="H329" s="1">
        <v>33</v>
      </c>
    </row>
    <row r="330" spans="1:8" x14ac:dyDescent="0.25">
      <c r="A330">
        <v>2404290412</v>
      </c>
      <c r="B330" t="s">
        <v>8</v>
      </c>
      <c r="C330" s="1" t="s">
        <v>692</v>
      </c>
      <c r="D330" s="1" t="s">
        <v>693</v>
      </c>
      <c r="E330" s="1" t="s">
        <v>11</v>
      </c>
      <c r="F330" s="1" t="s">
        <v>12</v>
      </c>
      <c r="G330" s="1" t="s">
        <v>21</v>
      </c>
      <c r="H330" s="1">
        <v>9</v>
      </c>
    </row>
    <row r="331" spans="1:8" x14ac:dyDescent="0.25">
      <c r="A331">
        <v>2404290446</v>
      </c>
      <c r="B331" t="s">
        <v>8</v>
      </c>
      <c r="C331" s="1" t="s">
        <v>700</v>
      </c>
      <c r="D331" s="1" t="s">
        <v>701</v>
      </c>
      <c r="E331" s="1" t="s">
        <v>11</v>
      </c>
      <c r="F331" s="1" t="s">
        <v>12</v>
      </c>
      <c r="G331" s="1" t="s">
        <v>21</v>
      </c>
      <c r="H331" s="1">
        <v>14</v>
      </c>
    </row>
    <row r="332" spans="1:8" x14ac:dyDescent="0.25">
      <c r="A332">
        <v>2308090112</v>
      </c>
      <c r="B332">
        <v>15977990673</v>
      </c>
      <c r="C332" s="1" t="s">
        <v>1526</v>
      </c>
      <c r="D332" s="1" t="s">
        <v>117</v>
      </c>
      <c r="E332" s="1" t="s">
        <v>18</v>
      </c>
      <c r="F332" s="1" t="s">
        <v>12</v>
      </c>
      <c r="G332" s="1" t="s">
        <v>21</v>
      </c>
      <c r="H332" s="1">
        <v>0</v>
      </c>
    </row>
    <row r="333" spans="1:8" x14ac:dyDescent="0.25">
      <c r="A333">
        <v>2404290174</v>
      </c>
      <c r="B333" t="s">
        <v>8</v>
      </c>
      <c r="C333" s="1" t="s">
        <v>375</v>
      </c>
      <c r="D333" s="1" t="s">
        <v>376</v>
      </c>
      <c r="E333" s="1" t="s">
        <v>11</v>
      </c>
      <c r="F333" s="1" t="s">
        <v>12</v>
      </c>
      <c r="G333" s="1" t="s">
        <v>21</v>
      </c>
      <c r="H333" s="1">
        <v>18</v>
      </c>
    </row>
    <row r="334" spans="1:8" x14ac:dyDescent="0.25">
      <c r="A334">
        <v>2307100001</v>
      </c>
      <c r="B334" t="s">
        <v>8</v>
      </c>
      <c r="C334" s="1" t="s">
        <v>265</v>
      </c>
      <c r="D334" s="1" t="s">
        <v>266</v>
      </c>
      <c r="E334" s="1" t="s">
        <v>11</v>
      </c>
      <c r="F334" s="1" t="s">
        <v>12</v>
      </c>
      <c r="G334" s="1" t="s">
        <v>21</v>
      </c>
      <c r="H334" s="1">
        <v>28</v>
      </c>
    </row>
    <row r="335" spans="1:8" x14ac:dyDescent="0.25">
      <c r="A335">
        <v>2207260002</v>
      </c>
      <c r="B335" t="s">
        <v>8</v>
      </c>
      <c r="C335" s="1" t="s">
        <v>1709</v>
      </c>
      <c r="D335" s="1" t="s">
        <v>1710</v>
      </c>
      <c r="E335" s="1" t="s">
        <v>11</v>
      </c>
      <c r="F335" s="1" t="s">
        <v>12</v>
      </c>
      <c r="G335" s="1" t="s">
        <v>21</v>
      </c>
      <c r="H335" s="1">
        <v>0</v>
      </c>
    </row>
    <row r="336" spans="1:8" x14ac:dyDescent="0.25">
      <c r="A336">
        <v>2305140109</v>
      </c>
      <c r="B336" t="s">
        <v>8</v>
      </c>
      <c r="C336" s="1" t="s">
        <v>1384</v>
      </c>
      <c r="D336" s="1" t="s">
        <v>1385</v>
      </c>
      <c r="E336" s="1" t="s">
        <v>11</v>
      </c>
      <c r="F336" s="1" t="s">
        <v>12</v>
      </c>
      <c r="G336" s="1" t="s">
        <v>21</v>
      </c>
      <c r="H336" s="1">
        <v>0</v>
      </c>
    </row>
    <row r="337" spans="1:8" x14ac:dyDescent="0.25">
      <c r="A337">
        <v>2310250014</v>
      </c>
      <c r="B337">
        <v>17687849043</v>
      </c>
      <c r="C337" s="1" t="s">
        <v>1346</v>
      </c>
      <c r="D337" s="1" t="s">
        <v>1347</v>
      </c>
      <c r="E337" s="1" t="s">
        <v>11</v>
      </c>
      <c r="F337" s="1" t="s">
        <v>12</v>
      </c>
      <c r="G337" s="1" t="s">
        <v>21</v>
      </c>
      <c r="H337" s="1">
        <v>0</v>
      </c>
    </row>
    <row r="338" spans="1:8" x14ac:dyDescent="0.25">
      <c r="A338">
        <v>2405280059</v>
      </c>
      <c r="B338">
        <v>17200735039</v>
      </c>
      <c r="C338" s="1" t="s">
        <v>804</v>
      </c>
      <c r="D338" s="1" t="s">
        <v>805</v>
      </c>
      <c r="E338" s="1" t="s">
        <v>11</v>
      </c>
      <c r="F338" s="1" t="s">
        <v>12</v>
      </c>
      <c r="G338" s="1" t="s">
        <v>21</v>
      </c>
      <c r="H338" s="1">
        <v>7</v>
      </c>
    </row>
    <row r="339" spans="1:8" x14ac:dyDescent="0.25">
      <c r="A339">
        <v>2307020166</v>
      </c>
      <c r="B339">
        <v>17840197005</v>
      </c>
      <c r="C339" s="1" t="s">
        <v>1170</v>
      </c>
      <c r="D339" s="1" t="s">
        <v>1171</v>
      </c>
      <c r="E339" s="1" t="s">
        <v>11</v>
      </c>
      <c r="F339" s="1" t="s">
        <v>12</v>
      </c>
      <c r="G339" s="1" t="s">
        <v>21</v>
      </c>
      <c r="H339" s="1">
        <v>0</v>
      </c>
    </row>
    <row r="340" spans="1:8" x14ac:dyDescent="0.25">
      <c r="A340">
        <v>2201170031</v>
      </c>
      <c r="B340" t="s">
        <v>8</v>
      </c>
      <c r="C340" s="1" t="s">
        <v>1600</v>
      </c>
      <c r="D340" s="1" t="s">
        <v>1601</v>
      </c>
      <c r="E340" s="1" t="s">
        <v>11</v>
      </c>
      <c r="F340" s="1" t="s">
        <v>12</v>
      </c>
      <c r="G340" s="1" t="s">
        <v>21</v>
      </c>
      <c r="H340" s="1">
        <v>0</v>
      </c>
    </row>
    <row r="341" spans="1:8" x14ac:dyDescent="0.25">
      <c r="A341">
        <v>2409270283</v>
      </c>
      <c r="B341">
        <v>14795669987</v>
      </c>
      <c r="C341" s="1" t="s">
        <v>869</v>
      </c>
      <c r="D341" s="1" t="s">
        <v>870</v>
      </c>
      <c r="E341" s="1" t="s">
        <v>18</v>
      </c>
      <c r="F341" s="1" t="s">
        <v>12</v>
      </c>
      <c r="G341" s="1" t="s">
        <v>21</v>
      </c>
      <c r="H341" s="1">
        <v>13</v>
      </c>
    </row>
    <row r="342" spans="1:8" x14ac:dyDescent="0.25">
      <c r="A342">
        <v>2409060319</v>
      </c>
      <c r="B342">
        <v>17065984707</v>
      </c>
      <c r="C342" s="1" t="s">
        <v>1723</v>
      </c>
      <c r="D342" s="1" t="s">
        <v>1724</v>
      </c>
      <c r="E342" s="1" t="s">
        <v>11</v>
      </c>
      <c r="F342" s="1" t="s">
        <v>12</v>
      </c>
      <c r="G342" s="1" t="s">
        <v>21</v>
      </c>
      <c r="H342" s="1">
        <v>11</v>
      </c>
    </row>
    <row r="343" spans="1:8" x14ac:dyDescent="0.25">
      <c r="A343">
        <v>2310250314</v>
      </c>
      <c r="B343">
        <v>19175094958</v>
      </c>
      <c r="C343" s="1" t="s">
        <v>1503</v>
      </c>
      <c r="D343" s="1" t="s">
        <v>1504</v>
      </c>
      <c r="E343" s="1" t="s">
        <v>11</v>
      </c>
      <c r="F343" s="1" t="s">
        <v>12</v>
      </c>
      <c r="G343" s="1" t="s">
        <v>21</v>
      </c>
      <c r="H343" s="1">
        <v>0</v>
      </c>
    </row>
    <row r="344" spans="1:8" x14ac:dyDescent="0.25">
      <c r="A344">
        <v>2211250106</v>
      </c>
      <c r="B344">
        <v>18378636458</v>
      </c>
      <c r="C344" s="1" t="s">
        <v>1654</v>
      </c>
      <c r="D344" s="1" t="s">
        <v>1655</v>
      </c>
      <c r="E344" s="1" t="s">
        <v>11</v>
      </c>
      <c r="F344" s="1" t="s">
        <v>12</v>
      </c>
      <c r="G344" s="1" t="s">
        <v>21</v>
      </c>
      <c r="H344" s="1">
        <v>0</v>
      </c>
    </row>
    <row r="345" spans="1:8" x14ac:dyDescent="0.25">
      <c r="A345">
        <v>2404290177</v>
      </c>
      <c r="B345" t="s">
        <v>8</v>
      </c>
      <c r="C345" s="1" t="s">
        <v>589</v>
      </c>
      <c r="D345" s="1" t="s">
        <v>68</v>
      </c>
      <c r="E345" s="1" t="s">
        <v>18</v>
      </c>
      <c r="F345" s="1" t="s">
        <v>12</v>
      </c>
      <c r="G345" s="1" t="s">
        <v>21</v>
      </c>
      <c r="H345" s="1">
        <v>18</v>
      </c>
    </row>
    <row r="346" spans="1:8" x14ac:dyDescent="0.25">
      <c r="A346">
        <v>2111250025</v>
      </c>
      <c r="B346" t="s">
        <v>8</v>
      </c>
      <c r="C346" s="1" t="s">
        <v>860</v>
      </c>
      <c r="D346" s="1" t="s">
        <v>861</v>
      </c>
      <c r="E346" s="1" t="s">
        <v>11</v>
      </c>
      <c r="F346" s="1" t="s">
        <v>12</v>
      </c>
      <c r="G346" s="1" t="s">
        <v>21</v>
      </c>
      <c r="H346" s="1">
        <v>0</v>
      </c>
    </row>
    <row r="347" spans="1:8" x14ac:dyDescent="0.25">
      <c r="A347">
        <v>2404290004</v>
      </c>
      <c r="B347">
        <v>14796056395</v>
      </c>
      <c r="C347" s="1" t="s">
        <v>364</v>
      </c>
      <c r="D347" s="1" t="s">
        <v>365</v>
      </c>
      <c r="E347" s="1" t="s">
        <v>11</v>
      </c>
      <c r="F347" s="1" t="s">
        <v>12</v>
      </c>
      <c r="G347" s="1" t="s">
        <v>21</v>
      </c>
      <c r="H347" s="1">
        <v>19</v>
      </c>
    </row>
    <row r="348" spans="1:8" x14ac:dyDescent="0.25">
      <c r="A348">
        <v>2308090095</v>
      </c>
      <c r="B348">
        <v>19543733306</v>
      </c>
      <c r="C348" s="1" t="s">
        <v>1124</v>
      </c>
      <c r="D348" s="1" t="s">
        <v>1125</v>
      </c>
      <c r="E348" s="1" t="s">
        <v>11</v>
      </c>
      <c r="F348" s="1" t="s">
        <v>12</v>
      </c>
      <c r="G348" s="1" t="s">
        <v>21</v>
      </c>
      <c r="H348" s="1">
        <v>0</v>
      </c>
    </row>
    <row r="349" spans="1:8" x14ac:dyDescent="0.25">
      <c r="A349">
        <v>2305140060</v>
      </c>
      <c r="B349">
        <v>18978730585</v>
      </c>
      <c r="C349" s="1" t="s">
        <v>1519</v>
      </c>
      <c r="D349" s="1" t="s">
        <v>1520</v>
      </c>
      <c r="E349" s="1" t="s">
        <v>11</v>
      </c>
      <c r="F349" s="1" t="s">
        <v>12</v>
      </c>
      <c r="G349" s="1" t="s">
        <v>21</v>
      </c>
      <c r="H349" s="1">
        <v>7</v>
      </c>
    </row>
    <row r="350" spans="1:8" x14ac:dyDescent="0.25">
      <c r="A350">
        <v>2409220021</v>
      </c>
      <c r="B350">
        <v>19148402912</v>
      </c>
      <c r="C350" s="1" t="s">
        <v>1749</v>
      </c>
      <c r="D350" s="1" t="s">
        <v>1750</v>
      </c>
      <c r="E350" s="1" t="s">
        <v>11</v>
      </c>
      <c r="F350" s="1" t="s">
        <v>79</v>
      </c>
      <c r="G350" s="1" t="s">
        <v>21</v>
      </c>
      <c r="H350" s="1">
        <v>0</v>
      </c>
    </row>
    <row r="351" spans="1:8" x14ac:dyDescent="0.25">
      <c r="A351">
        <v>2405300026</v>
      </c>
      <c r="B351">
        <v>14796001939</v>
      </c>
      <c r="C351" s="1" t="s">
        <v>523</v>
      </c>
      <c r="D351" s="1" t="s">
        <v>524</v>
      </c>
      <c r="E351" s="1" t="s">
        <v>11</v>
      </c>
      <c r="F351" s="1" t="s">
        <v>12</v>
      </c>
      <c r="G351" s="1" t="s">
        <v>21</v>
      </c>
      <c r="H351" s="1">
        <v>18</v>
      </c>
    </row>
    <row r="352" spans="1:8" x14ac:dyDescent="0.25">
      <c r="A352">
        <v>2409220062</v>
      </c>
      <c r="B352" t="s">
        <v>8</v>
      </c>
      <c r="C352" s="1" t="s">
        <v>903</v>
      </c>
      <c r="D352" s="1" t="s">
        <v>904</v>
      </c>
      <c r="E352" s="1" t="s">
        <v>11</v>
      </c>
      <c r="F352" s="1" t="s">
        <v>12</v>
      </c>
      <c r="G352" s="1" t="s">
        <v>21</v>
      </c>
      <c r="H352" s="1">
        <v>16</v>
      </c>
    </row>
    <row r="353" spans="1:8" x14ac:dyDescent="0.25">
      <c r="A353">
        <v>2409060302</v>
      </c>
      <c r="B353" t="s">
        <v>8</v>
      </c>
      <c r="C353" s="1" t="s">
        <v>439</v>
      </c>
      <c r="D353" s="1" t="s">
        <v>440</v>
      </c>
      <c r="E353" s="1" t="s">
        <v>11</v>
      </c>
      <c r="F353" s="1" t="s">
        <v>12</v>
      </c>
      <c r="G353" s="1" t="s">
        <v>21</v>
      </c>
      <c r="H353" s="1">
        <v>28</v>
      </c>
    </row>
    <row r="354" spans="1:8" x14ac:dyDescent="0.25">
      <c r="A354">
        <v>2405280058</v>
      </c>
      <c r="B354" t="s">
        <v>8</v>
      </c>
      <c r="C354" s="1" t="s">
        <v>901</v>
      </c>
      <c r="D354" s="1" t="s">
        <v>902</v>
      </c>
      <c r="E354" s="1" t="s">
        <v>18</v>
      </c>
      <c r="F354" s="1" t="s">
        <v>12</v>
      </c>
      <c r="G354" s="1" t="s">
        <v>21</v>
      </c>
      <c r="H354" s="1">
        <v>14</v>
      </c>
    </row>
    <row r="355" spans="1:8" x14ac:dyDescent="0.25">
      <c r="A355">
        <v>2310250303</v>
      </c>
      <c r="B355">
        <v>16286262402</v>
      </c>
      <c r="C355" s="1" t="s">
        <v>290</v>
      </c>
      <c r="D355" s="1" t="s">
        <v>291</v>
      </c>
      <c r="E355" s="1" t="s">
        <v>11</v>
      </c>
      <c r="F355" s="1" t="s">
        <v>12</v>
      </c>
      <c r="G355" s="1" t="s">
        <v>21</v>
      </c>
      <c r="H355" s="1">
        <v>29</v>
      </c>
    </row>
    <row r="356" spans="1:8" x14ac:dyDescent="0.25">
      <c r="A356">
        <v>2404290426</v>
      </c>
      <c r="B356" t="s">
        <v>8</v>
      </c>
      <c r="C356" s="1" t="s">
        <v>1768</v>
      </c>
      <c r="D356" s="1" t="s">
        <v>1769</v>
      </c>
      <c r="E356" s="1" t="s">
        <v>18</v>
      </c>
      <c r="F356" s="1" t="s">
        <v>1762</v>
      </c>
      <c r="G356" s="1" t="s">
        <v>21</v>
      </c>
      <c r="H356" s="1">
        <v>0</v>
      </c>
    </row>
    <row r="357" spans="1:8" x14ac:dyDescent="0.25">
      <c r="A357">
        <v>2405300072</v>
      </c>
      <c r="B357">
        <v>13026939274</v>
      </c>
      <c r="C357" s="1" t="s">
        <v>1256</v>
      </c>
      <c r="D357" s="1" t="s">
        <v>1257</v>
      </c>
      <c r="E357" s="1" t="s">
        <v>11</v>
      </c>
      <c r="F357" s="1" t="s">
        <v>12</v>
      </c>
      <c r="G357" s="1" t="s">
        <v>21</v>
      </c>
      <c r="H357" s="1">
        <v>0</v>
      </c>
    </row>
    <row r="358" spans="1:8" x14ac:dyDescent="0.25">
      <c r="A358">
        <v>2412240094</v>
      </c>
      <c r="B358">
        <v>18777063720</v>
      </c>
      <c r="C358" s="1" t="s">
        <v>1725</v>
      </c>
      <c r="D358" s="1" t="s">
        <v>1726</v>
      </c>
      <c r="E358" s="1" t="s">
        <v>11</v>
      </c>
      <c r="F358" s="1" t="s">
        <v>79</v>
      </c>
      <c r="G358" s="1" t="s">
        <v>21</v>
      </c>
      <c r="H358" s="1">
        <v>0</v>
      </c>
    </row>
    <row r="359" spans="1:8" x14ac:dyDescent="0.25">
      <c r="A359">
        <v>2307020121</v>
      </c>
      <c r="B359">
        <v>17878404745</v>
      </c>
      <c r="C359" s="1" t="s">
        <v>1281</v>
      </c>
      <c r="D359" s="1" t="s">
        <v>1282</v>
      </c>
      <c r="E359" s="1" t="s">
        <v>11</v>
      </c>
      <c r="F359" s="1" t="s">
        <v>12</v>
      </c>
      <c r="G359" s="1" t="s">
        <v>21</v>
      </c>
      <c r="H359" s="1">
        <v>0</v>
      </c>
    </row>
    <row r="360" spans="1:8" x14ac:dyDescent="0.25">
      <c r="A360">
        <v>2310250348</v>
      </c>
      <c r="B360" t="s">
        <v>8</v>
      </c>
      <c r="C360" s="1" t="s">
        <v>279</v>
      </c>
      <c r="D360" s="1" t="s">
        <v>98</v>
      </c>
      <c r="E360" s="1" t="s">
        <v>11</v>
      </c>
      <c r="F360" s="1" t="s">
        <v>12</v>
      </c>
      <c r="G360" s="1" t="s">
        <v>21</v>
      </c>
      <c r="H360" s="1">
        <v>30</v>
      </c>
    </row>
    <row r="361" spans="1:8" x14ac:dyDescent="0.25">
      <c r="A361">
        <v>2204300062</v>
      </c>
      <c r="B361" t="s">
        <v>8</v>
      </c>
      <c r="C361" s="1" t="s">
        <v>572</v>
      </c>
      <c r="D361" s="1" t="s">
        <v>573</v>
      </c>
      <c r="E361" s="1" t="s">
        <v>11</v>
      </c>
      <c r="F361" s="1" t="s">
        <v>12</v>
      </c>
      <c r="G361" s="1" t="s">
        <v>21</v>
      </c>
      <c r="H361" s="1">
        <v>15</v>
      </c>
    </row>
    <row r="362" spans="1:8" x14ac:dyDescent="0.25">
      <c r="A362">
        <v>2409060223</v>
      </c>
      <c r="B362">
        <v>13114736961</v>
      </c>
      <c r="C362" s="1" t="s">
        <v>245</v>
      </c>
      <c r="D362" s="1" t="s">
        <v>246</v>
      </c>
      <c r="E362" s="1" t="s">
        <v>11</v>
      </c>
      <c r="F362" s="1" t="s">
        <v>12</v>
      </c>
      <c r="G362" s="1" t="s">
        <v>21</v>
      </c>
      <c r="H362" s="1">
        <v>32</v>
      </c>
    </row>
    <row r="363" spans="1:8" x14ac:dyDescent="0.25">
      <c r="A363">
        <v>2409220047</v>
      </c>
      <c r="B363" t="s">
        <v>8</v>
      </c>
      <c r="C363" s="1" t="s">
        <v>984</v>
      </c>
      <c r="D363" s="1" t="s">
        <v>985</v>
      </c>
      <c r="E363" s="1" t="s">
        <v>11</v>
      </c>
      <c r="F363" s="1" t="s">
        <v>12</v>
      </c>
      <c r="G363" s="1" t="s">
        <v>21</v>
      </c>
      <c r="H363" s="1">
        <v>0</v>
      </c>
    </row>
    <row r="364" spans="1:8" x14ac:dyDescent="0.25">
      <c r="A364">
        <v>2409060229</v>
      </c>
      <c r="B364">
        <v>13025976239</v>
      </c>
      <c r="C364" s="1" t="s">
        <v>1612</v>
      </c>
      <c r="D364" s="1" t="s">
        <v>1613</v>
      </c>
      <c r="E364" s="1" t="s">
        <v>18</v>
      </c>
      <c r="F364" s="1" t="s">
        <v>12</v>
      </c>
      <c r="G364" s="1" t="s">
        <v>21</v>
      </c>
      <c r="H364" s="1">
        <v>0</v>
      </c>
    </row>
    <row r="365" spans="1:8" x14ac:dyDescent="0.25">
      <c r="A365">
        <v>2310250304</v>
      </c>
      <c r="B365">
        <v>16795692001</v>
      </c>
      <c r="C365" s="1" t="s">
        <v>1184</v>
      </c>
      <c r="D365" s="1" t="s">
        <v>1185</v>
      </c>
      <c r="E365" s="1" t="s">
        <v>11</v>
      </c>
      <c r="F365" s="1" t="s">
        <v>12</v>
      </c>
      <c r="G365" s="1" t="s">
        <v>21</v>
      </c>
      <c r="H365" s="1">
        <v>4</v>
      </c>
    </row>
    <row r="366" spans="1:8" x14ac:dyDescent="0.25">
      <c r="A366">
        <v>2307020301</v>
      </c>
      <c r="B366" t="s">
        <v>8</v>
      </c>
      <c r="C366" s="1" t="s">
        <v>1026</v>
      </c>
      <c r="D366" s="1" t="s">
        <v>319</v>
      </c>
      <c r="E366" s="1" t="s">
        <v>11</v>
      </c>
      <c r="F366" s="1" t="s">
        <v>12</v>
      </c>
      <c r="G366" s="1" t="s">
        <v>21</v>
      </c>
      <c r="H366" s="1">
        <v>12</v>
      </c>
    </row>
    <row r="367" spans="1:8" x14ac:dyDescent="0.25">
      <c r="A367">
        <v>2205200447</v>
      </c>
      <c r="B367">
        <v>18172366466</v>
      </c>
      <c r="C367" s="1" t="s">
        <v>696</v>
      </c>
      <c r="D367" s="1" t="s">
        <v>697</v>
      </c>
      <c r="E367" s="1" t="s">
        <v>18</v>
      </c>
      <c r="F367" s="1" t="s">
        <v>12</v>
      </c>
      <c r="G367" s="1" t="s">
        <v>21</v>
      </c>
      <c r="H367" s="1">
        <v>17</v>
      </c>
    </row>
    <row r="368" spans="1:8" x14ac:dyDescent="0.25">
      <c r="A368">
        <v>2409060148</v>
      </c>
      <c r="B368" t="s">
        <v>8</v>
      </c>
      <c r="C368" s="1" t="s">
        <v>1666</v>
      </c>
      <c r="D368" s="1" t="s">
        <v>1667</v>
      </c>
      <c r="E368" s="1" t="s">
        <v>11</v>
      </c>
      <c r="F368" s="1" t="s">
        <v>12</v>
      </c>
      <c r="G368" s="1" t="s">
        <v>21</v>
      </c>
      <c r="H368" s="1">
        <v>0</v>
      </c>
    </row>
    <row r="369" spans="1:8" x14ac:dyDescent="0.25">
      <c r="A369">
        <v>2409270122</v>
      </c>
      <c r="B369" t="s">
        <v>8</v>
      </c>
      <c r="C369" s="1" t="s">
        <v>1306</v>
      </c>
      <c r="D369" s="1" t="s">
        <v>1307</v>
      </c>
      <c r="E369" s="1" t="s">
        <v>11</v>
      </c>
      <c r="F369" s="1" t="s">
        <v>12</v>
      </c>
      <c r="G369" s="1" t="s">
        <v>21</v>
      </c>
      <c r="H369" s="1">
        <v>9</v>
      </c>
    </row>
    <row r="370" spans="1:8" x14ac:dyDescent="0.25">
      <c r="A370">
        <v>2301030092</v>
      </c>
      <c r="B370" t="s">
        <v>8</v>
      </c>
      <c r="C370" s="1" t="s">
        <v>1770</v>
      </c>
      <c r="D370" s="1" t="s">
        <v>271</v>
      </c>
      <c r="E370" s="1" t="s">
        <v>18</v>
      </c>
      <c r="F370" s="1" t="s">
        <v>12</v>
      </c>
      <c r="G370" s="1" t="s">
        <v>21</v>
      </c>
      <c r="H370" s="1">
        <v>23</v>
      </c>
    </row>
    <row r="371" spans="1:8" x14ac:dyDescent="0.25">
      <c r="A371">
        <v>2404290194</v>
      </c>
      <c r="B371" t="s">
        <v>8</v>
      </c>
      <c r="C371" s="1" t="s">
        <v>142</v>
      </c>
      <c r="D371" s="1" t="s">
        <v>143</v>
      </c>
      <c r="E371" s="1" t="s">
        <v>18</v>
      </c>
      <c r="F371" s="1" t="s">
        <v>12</v>
      </c>
      <c r="G371" s="1" t="s">
        <v>21</v>
      </c>
      <c r="H371" s="1">
        <v>38</v>
      </c>
    </row>
    <row r="372" spans="1:8" x14ac:dyDescent="0.25">
      <c r="A372">
        <v>2409060263</v>
      </c>
      <c r="B372" t="s">
        <v>8</v>
      </c>
      <c r="C372" s="1" t="s">
        <v>277</v>
      </c>
      <c r="D372" s="1" t="s">
        <v>278</v>
      </c>
      <c r="E372" s="1" t="s">
        <v>11</v>
      </c>
      <c r="F372" s="1" t="s">
        <v>12</v>
      </c>
      <c r="G372" s="1" t="s">
        <v>21</v>
      </c>
      <c r="H372" s="1">
        <v>28</v>
      </c>
    </row>
    <row r="373" spans="1:8" x14ac:dyDescent="0.25">
      <c r="A373">
        <v>2404290445</v>
      </c>
      <c r="B373" t="s">
        <v>8</v>
      </c>
      <c r="C373" s="1" t="s">
        <v>86</v>
      </c>
      <c r="D373" s="1" t="s">
        <v>87</v>
      </c>
      <c r="E373" s="1" t="s">
        <v>11</v>
      </c>
      <c r="F373" s="1" t="s">
        <v>12</v>
      </c>
      <c r="G373" s="1" t="s">
        <v>21</v>
      </c>
      <c r="H373" s="1">
        <v>40</v>
      </c>
    </row>
    <row r="374" spans="1:8" x14ac:dyDescent="0.25">
      <c r="A374">
        <v>2412250267</v>
      </c>
      <c r="B374" t="s">
        <v>8</v>
      </c>
      <c r="C374" s="1" t="s">
        <v>919</v>
      </c>
      <c r="D374" s="1" t="s">
        <v>920</v>
      </c>
      <c r="E374" s="1" t="s">
        <v>18</v>
      </c>
      <c r="F374" s="1" t="s">
        <v>12</v>
      </c>
      <c r="G374" s="1" t="s">
        <v>21</v>
      </c>
      <c r="H374" s="1">
        <v>0</v>
      </c>
    </row>
    <row r="375" spans="1:8" x14ac:dyDescent="0.25">
      <c r="A375">
        <v>2308100009</v>
      </c>
      <c r="B375" t="s">
        <v>8</v>
      </c>
      <c r="C375" s="1" t="s">
        <v>682</v>
      </c>
      <c r="D375" s="1" t="s">
        <v>683</v>
      </c>
      <c r="E375" s="1" t="s">
        <v>11</v>
      </c>
      <c r="F375" s="1" t="s">
        <v>12</v>
      </c>
      <c r="G375" s="1" t="s">
        <v>21</v>
      </c>
      <c r="H375" s="1">
        <v>5</v>
      </c>
    </row>
    <row r="376" spans="1:8" x14ac:dyDescent="0.25">
      <c r="A376">
        <v>2405300119</v>
      </c>
      <c r="B376">
        <v>14777044067</v>
      </c>
      <c r="C376" s="1" t="s">
        <v>787</v>
      </c>
      <c r="D376" s="1" t="s">
        <v>788</v>
      </c>
      <c r="E376" s="1" t="s">
        <v>11</v>
      </c>
      <c r="F376" s="1" t="s">
        <v>12</v>
      </c>
      <c r="G376" s="1" t="s">
        <v>21</v>
      </c>
      <c r="H376" s="1">
        <v>4</v>
      </c>
    </row>
    <row r="377" spans="1:8" x14ac:dyDescent="0.25">
      <c r="A377">
        <v>2405280056</v>
      </c>
      <c r="B377" t="s">
        <v>8</v>
      </c>
      <c r="C377" s="1" t="s">
        <v>366</v>
      </c>
      <c r="D377" s="1" t="s">
        <v>367</v>
      </c>
      <c r="E377" s="1" t="s">
        <v>11</v>
      </c>
      <c r="F377" s="1" t="s">
        <v>12</v>
      </c>
      <c r="G377" s="1" t="s">
        <v>21</v>
      </c>
      <c r="H377" s="1">
        <v>23</v>
      </c>
    </row>
    <row r="378" spans="1:8" x14ac:dyDescent="0.25">
      <c r="A378">
        <v>2211240089</v>
      </c>
      <c r="B378">
        <v>13457288534</v>
      </c>
      <c r="C378" s="1" t="s">
        <v>722</v>
      </c>
      <c r="D378" s="1" t="s">
        <v>723</v>
      </c>
      <c r="E378" s="1" t="s">
        <v>18</v>
      </c>
      <c r="F378" s="1" t="s">
        <v>12</v>
      </c>
      <c r="G378" s="1" t="s">
        <v>21</v>
      </c>
      <c r="H378" s="1">
        <v>13</v>
      </c>
    </row>
    <row r="379" spans="1:8" x14ac:dyDescent="0.25">
      <c r="A379">
        <v>2209010140</v>
      </c>
      <c r="B379">
        <v>13299661925</v>
      </c>
      <c r="C379" s="1" t="s">
        <v>1356</v>
      </c>
      <c r="D379" s="1" t="s">
        <v>1357</v>
      </c>
      <c r="E379" s="1" t="s">
        <v>11</v>
      </c>
      <c r="F379" s="1" t="s">
        <v>12</v>
      </c>
      <c r="G379" s="1" t="s">
        <v>21</v>
      </c>
      <c r="H379" s="1">
        <v>0</v>
      </c>
    </row>
    <row r="380" spans="1:8" x14ac:dyDescent="0.25">
      <c r="A380">
        <v>2203040075</v>
      </c>
      <c r="B380">
        <v>17687490439</v>
      </c>
      <c r="C380" s="1" t="s">
        <v>1702</v>
      </c>
      <c r="D380" s="1" t="s">
        <v>697</v>
      </c>
      <c r="E380" s="1" t="s">
        <v>11</v>
      </c>
      <c r="F380" s="1" t="s">
        <v>12</v>
      </c>
      <c r="G380" s="1" t="s">
        <v>21</v>
      </c>
      <c r="H380" s="1">
        <v>11</v>
      </c>
    </row>
    <row r="381" spans="1:8" x14ac:dyDescent="0.25">
      <c r="A381">
        <v>2204300084</v>
      </c>
      <c r="B381">
        <v>15507838171</v>
      </c>
      <c r="C381" s="1" t="s">
        <v>1364</v>
      </c>
      <c r="D381" s="1" t="s">
        <v>1365</v>
      </c>
      <c r="E381" s="1" t="s">
        <v>11</v>
      </c>
      <c r="F381" s="1" t="s">
        <v>12</v>
      </c>
      <c r="G381" s="1" t="s">
        <v>21</v>
      </c>
      <c r="H381" s="1">
        <v>0</v>
      </c>
    </row>
    <row r="382" spans="1:8" x14ac:dyDescent="0.25">
      <c r="A382">
        <v>2410250092</v>
      </c>
      <c r="B382" t="s">
        <v>8</v>
      </c>
      <c r="C382" s="1" t="s">
        <v>24</v>
      </c>
      <c r="D382" s="1" t="s">
        <v>25</v>
      </c>
      <c r="E382" s="1" t="s">
        <v>11</v>
      </c>
      <c r="F382" s="1" t="s">
        <v>12</v>
      </c>
      <c r="G382" s="1" t="s">
        <v>21</v>
      </c>
      <c r="H382" s="1">
        <v>46</v>
      </c>
    </row>
    <row r="383" spans="1:8" x14ac:dyDescent="0.25">
      <c r="A383">
        <v>2305140006</v>
      </c>
      <c r="B383" t="s">
        <v>8</v>
      </c>
      <c r="C383" s="1" t="s">
        <v>1285</v>
      </c>
      <c r="D383" s="1" t="s">
        <v>1286</v>
      </c>
      <c r="E383" s="1" t="s">
        <v>11</v>
      </c>
      <c r="F383" s="1" t="s">
        <v>12</v>
      </c>
      <c r="G383" s="1" t="s">
        <v>21</v>
      </c>
      <c r="H383" s="1">
        <v>0</v>
      </c>
    </row>
    <row r="384" spans="1:8" x14ac:dyDescent="0.25">
      <c r="A384">
        <v>2405300035</v>
      </c>
      <c r="B384">
        <v>16771684106</v>
      </c>
      <c r="C384" s="1" t="s">
        <v>502</v>
      </c>
      <c r="D384" s="1" t="s">
        <v>503</v>
      </c>
      <c r="E384" s="1" t="s">
        <v>11</v>
      </c>
      <c r="F384" s="1" t="s">
        <v>12</v>
      </c>
      <c r="G384" s="1" t="s">
        <v>21</v>
      </c>
      <c r="H384" s="1">
        <v>20</v>
      </c>
    </row>
    <row r="385" spans="1:8" x14ac:dyDescent="0.25">
      <c r="A385">
        <v>2208050042</v>
      </c>
      <c r="B385">
        <v>18269166863</v>
      </c>
      <c r="C385" s="1" t="s">
        <v>379</v>
      </c>
      <c r="D385" s="1" t="s">
        <v>380</v>
      </c>
      <c r="E385" s="1" t="s">
        <v>11</v>
      </c>
      <c r="F385" s="1" t="s">
        <v>79</v>
      </c>
      <c r="G385" s="1" t="s">
        <v>21</v>
      </c>
      <c r="H385" s="1">
        <v>23</v>
      </c>
    </row>
    <row r="386" spans="1:8" x14ac:dyDescent="0.25">
      <c r="A386">
        <v>2111220095</v>
      </c>
      <c r="B386">
        <v>16799382249</v>
      </c>
      <c r="C386" s="1" t="s">
        <v>1515</v>
      </c>
      <c r="D386" s="1" t="s">
        <v>1516</v>
      </c>
      <c r="E386" s="1" t="s">
        <v>11</v>
      </c>
      <c r="F386" s="1" t="s">
        <v>12</v>
      </c>
      <c r="G386" s="1" t="s">
        <v>21</v>
      </c>
      <c r="H386" s="1">
        <v>0</v>
      </c>
    </row>
    <row r="387" spans="1:8" x14ac:dyDescent="0.25">
      <c r="A387">
        <v>2412250100</v>
      </c>
      <c r="B387" t="s">
        <v>8</v>
      </c>
      <c r="C387" s="1" t="s">
        <v>63</v>
      </c>
      <c r="D387" s="1" t="s">
        <v>64</v>
      </c>
      <c r="E387" s="1" t="s">
        <v>11</v>
      </c>
      <c r="F387" s="1" t="s">
        <v>12</v>
      </c>
      <c r="G387" s="1" t="s">
        <v>21</v>
      </c>
      <c r="H387" s="1">
        <v>36</v>
      </c>
    </row>
    <row r="388" spans="1:8" x14ac:dyDescent="0.25">
      <c r="A388">
        <v>2412250232</v>
      </c>
      <c r="B388">
        <v>13197553527</v>
      </c>
      <c r="C388" s="1" t="s">
        <v>368</v>
      </c>
      <c r="D388" s="1" t="s">
        <v>369</v>
      </c>
      <c r="E388" s="1" t="s">
        <v>11</v>
      </c>
      <c r="F388" s="1" t="s">
        <v>12</v>
      </c>
      <c r="G388" s="1" t="s">
        <v>21</v>
      </c>
      <c r="H388" s="1">
        <v>16</v>
      </c>
    </row>
    <row r="389" spans="1:8" x14ac:dyDescent="0.25">
      <c r="A389">
        <v>2311120151</v>
      </c>
      <c r="B389">
        <v>19148011976</v>
      </c>
      <c r="C389" s="1" t="s">
        <v>200</v>
      </c>
      <c r="D389" s="1" t="s">
        <v>201</v>
      </c>
      <c r="E389" s="1" t="s">
        <v>11</v>
      </c>
      <c r="F389" s="1" t="s">
        <v>12</v>
      </c>
      <c r="G389" s="1" t="s">
        <v>21</v>
      </c>
      <c r="H389" s="1">
        <v>31</v>
      </c>
    </row>
    <row r="390" spans="1:8" x14ac:dyDescent="0.25">
      <c r="A390">
        <v>2310250333</v>
      </c>
      <c r="B390">
        <v>17677362681</v>
      </c>
      <c r="C390" s="1" t="s">
        <v>960</v>
      </c>
      <c r="D390" s="1" t="s">
        <v>961</v>
      </c>
      <c r="E390" s="1" t="s">
        <v>11</v>
      </c>
      <c r="F390" s="1" t="s">
        <v>12</v>
      </c>
      <c r="G390" s="1" t="s">
        <v>21</v>
      </c>
      <c r="H390" s="1">
        <v>9</v>
      </c>
    </row>
    <row r="391" spans="1:8" x14ac:dyDescent="0.25">
      <c r="A391">
        <v>2310250351</v>
      </c>
      <c r="B391" t="s">
        <v>8</v>
      </c>
      <c r="C391" s="1" t="s">
        <v>858</v>
      </c>
      <c r="D391" s="1" t="s">
        <v>859</v>
      </c>
      <c r="E391" s="1" t="s">
        <v>11</v>
      </c>
      <c r="F391" s="1" t="s">
        <v>12</v>
      </c>
      <c r="G391" s="1" t="s">
        <v>21</v>
      </c>
      <c r="H391" s="1">
        <v>8</v>
      </c>
    </row>
    <row r="392" spans="1:8" x14ac:dyDescent="0.25">
      <c r="A392">
        <v>2307020219</v>
      </c>
      <c r="B392" t="s">
        <v>8</v>
      </c>
      <c r="C392" s="1" t="s">
        <v>812</v>
      </c>
      <c r="D392" s="1" t="s">
        <v>813</v>
      </c>
      <c r="E392" s="1" t="s">
        <v>11</v>
      </c>
      <c r="F392" s="1" t="s">
        <v>12</v>
      </c>
      <c r="G392" s="1" t="s">
        <v>21</v>
      </c>
      <c r="H392" s="1">
        <v>10</v>
      </c>
    </row>
    <row r="393" spans="1:8" x14ac:dyDescent="0.25">
      <c r="A393">
        <v>2208020147</v>
      </c>
      <c r="B393">
        <v>19977642690</v>
      </c>
      <c r="C393" s="1" t="s">
        <v>197</v>
      </c>
      <c r="D393" s="1" t="s">
        <v>198</v>
      </c>
      <c r="E393" s="1" t="s">
        <v>11</v>
      </c>
      <c r="F393" s="1" t="s">
        <v>79</v>
      </c>
      <c r="G393" s="1" t="s">
        <v>21</v>
      </c>
      <c r="H393" s="1">
        <v>29</v>
      </c>
    </row>
    <row r="394" spans="1:8" x14ac:dyDescent="0.25">
      <c r="A394">
        <v>2207260032</v>
      </c>
      <c r="B394">
        <v>19078369662</v>
      </c>
      <c r="C394" s="1" t="s">
        <v>644</v>
      </c>
      <c r="D394" s="1" t="s">
        <v>645</v>
      </c>
      <c r="E394" s="1" t="s">
        <v>11</v>
      </c>
      <c r="F394" s="1" t="s">
        <v>12</v>
      </c>
      <c r="G394" s="1" t="s">
        <v>21</v>
      </c>
      <c r="H394" s="1">
        <v>0</v>
      </c>
    </row>
    <row r="395" spans="1:8" x14ac:dyDescent="0.25">
      <c r="A395">
        <v>2310250307</v>
      </c>
      <c r="B395">
        <v>16785224958</v>
      </c>
      <c r="C395" s="1" t="s">
        <v>1706</v>
      </c>
      <c r="D395" s="1" t="s">
        <v>1707</v>
      </c>
      <c r="E395" s="1" t="s">
        <v>11</v>
      </c>
      <c r="F395" s="1" t="s">
        <v>12</v>
      </c>
      <c r="G395" s="1" t="s">
        <v>21</v>
      </c>
      <c r="H395" s="1">
        <v>0</v>
      </c>
    </row>
    <row r="396" spans="1:8" x14ac:dyDescent="0.25">
      <c r="A396">
        <v>2412240160</v>
      </c>
      <c r="B396">
        <v>18750845501</v>
      </c>
      <c r="C396" s="1" t="s">
        <v>1517</v>
      </c>
      <c r="D396" s="1" t="s">
        <v>1518</v>
      </c>
      <c r="E396" s="1" t="s">
        <v>11</v>
      </c>
      <c r="F396" s="1" t="s">
        <v>12</v>
      </c>
      <c r="G396" s="1" t="s">
        <v>21</v>
      </c>
      <c r="H396" s="1">
        <v>0</v>
      </c>
    </row>
    <row r="397" spans="1:8" x14ac:dyDescent="0.25">
      <c r="A397">
        <v>2409030234</v>
      </c>
      <c r="B397">
        <v>16785536489</v>
      </c>
      <c r="C397" s="1" t="s">
        <v>877</v>
      </c>
      <c r="D397" s="1" t="s">
        <v>878</v>
      </c>
      <c r="E397" s="1" t="s">
        <v>11</v>
      </c>
      <c r="F397" s="1" t="s">
        <v>12</v>
      </c>
      <c r="G397" s="1" t="s">
        <v>21</v>
      </c>
      <c r="H397" s="1">
        <v>6</v>
      </c>
    </row>
    <row r="398" spans="1:8" x14ac:dyDescent="0.25">
      <c r="A398">
        <v>2311120260</v>
      </c>
      <c r="B398">
        <v>13014841438</v>
      </c>
      <c r="C398" s="1" t="s">
        <v>1636</v>
      </c>
      <c r="D398" s="1" t="s">
        <v>1637</v>
      </c>
      <c r="E398" s="1" t="s">
        <v>11</v>
      </c>
      <c r="F398" s="1" t="s">
        <v>12</v>
      </c>
      <c r="G398" s="1" t="s">
        <v>21</v>
      </c>
      <c r="H398" s="1">
        <v>0</v>
      </c>
    </row>
    <row r="399" spans="1:8" x14ac:dyDescent="0.25">
      <c r="A399">
        <v>2308090090</v>
      </c>
      <c r="B399">
        <v>19158566571</v>
      </c>
      <c r="C399" s="1" t="s">
        <v>1260</v>
      </c>
      <c r="D399" s="1" t="s">
        <v>1261</v>
      </c>
      <c r="E399" s="1" t="s">
        <v>11</v>
      </c>
      <c r="F399" s="1" t="s">
        <v>12</v>
      </c>
      <c r="G399" s="1" t="s">
        <v>21</v>
      </c>
      <c r="H399" s="1">
        <v>0</v>
      </c>
    </row>
    <row r="400" spans="1:8" x14ac:dyDescent="0.25">
      <c r="A400">
        <v>2409220088</v>
      </c>
      <c r="B400">
        <v>18260982493</v>
      </c>
      <c r="C400" s="1" t="s">
        <v>1206</v>
      </c>
      <c r="D400" s="1" t="s">
        <v>1207</v>
      </c>
      <c r="E400" s="1" t="s">
        <v>11</v>
      </c>
      <c r="F400" s="1" t="s">
        <v>12</v>
      </c>
      <c r="G400" s="1" t="s">
        <v>21</v>
      </c>
      <c r="H400" s="1">
        <v>6</v>
      </c>
    </row>
    <row r="401" spans="1:8" x14ac:dyDescent="0.25">
      <c r="A401">
        <v>2307020256</v>
      </c>
      <c r="B401" t="s">
        <v>8</v>
      </c>
      <c r="C401" s="1" t="s">
        <v>777</v>
      </c>
      <c r="D401" s="1" t="s">
        <v>778</v>
      </c>
      <c r="E401" s="1" t="s">
        <v>11</v>
      </c>
      <c r="F401" s="1" t="s">
        <v>12</v>
      </c>
      <c r="G401" s="1" t="s">
        <v>21</v>
      </c>
      <c r="H401" s="1">
        <v>8</v>
      </c>
    </row>
    <row r="402" spans="1:8" x14ac:dyDescent="0.25">
      <c r="A402">
        <v>2412250122</v>
      </c>
      <c r="B402" t="s">
        <v>8</v>
      </c>
      <c r="C402" s="1" t="s">
        <v>212</v>
      </c>
      <c r="D402" s="1" t="s">
        <v>213</v>
      </c>
      <c r="E402" s="1" t="s">
        <v>11</v>
      </c>
      <c r="F402" s="1" t="s">
        <v>12</v>
      </c>
      <c r="G402" s="1" t="s">
        <v>21</v>
      </c>
      <c r="H402" s="1">
        <v>35</v>
      </c>
    </row>
    <row r="403" spans="1:8" x14ac:dyDescent="0.25">
      <c r="A403">
        <v>2409270183</v>
      </c>
      <c r="B403" t="s">
        <v>8</v>
      </c>
      <c r="C403" s="1" t="s">
        <v>905</v>
      </c>
      <c r="D403" s="1" t="s">
        <v>906</v>
      </c>
      <c r="E403" s="1" t="s">
        <v>11</v>
      </c>
      <c r="F403" s="1" t="s">
        <v>12</v>
      </c>
      <c r="G403" s="1" t="s">
        <v>21</v>
      </c>
      <c r="H403" s="1">
        <v>16</v>
      </c>
    </row>
    <row r="404" spans="1:8" x14ac:dyDescent="0.25">
      <c r="A404">
        <v>2307020228</v>
      </c>
      <c r="B404">
        <v>18174845046</v>
      </c>
      <c r="C404" s="1" t="s">
        <v>555</v>
      </c>
      <c r="D404" s="1" t="s">
        <v>556</v>
      </c>
      <c r="E404" s="1" t="s">
        <v>11</v>
      </c>
      <c r="F404" s="1" t="s">
        <v>12</v>
      </c>
      <c r="G404" s="1" t="s">
        <v>21</v>
      </c>
      <c r="H404" s="1">
        <v>11</v>
      </c>
    </row>
    <row r="405" spans="1:8" x14ac:dyDescent="0.25">
      <c r="A405">
        <v>2301030012</v>
      </c>
      <c r="B405" t="s">
        <v>8</v>
      </c>
      <c r="C405" s="1" t="s">
        <v>775</v>
      </c>
      <c r="D405" s="1" t="s">
        <v>776</v>
      </c>
      <c r="E405" s="1" t="s">
        <v>11</v>
      </c>
      <c r="F405" s="1" t="s">
        <v>12</v>
      </c>
      <c r="G405" s="1" t="s">
        <v>21</v>
      </c>
      <c r="H405" s="1">
        <v>14</v>
      </c>
    </row>
    <row r="406" spans="1:8" x14ac:dyDescent="0.25">
      <c r="A406">
        <v>2307020170</v>
      </c>
      <c r="B406" t="s">
        <v>8</v>
      </c>
      <c r="C406" s="1" t="s">
        <v>684</v>
      </c>
      <c r="D406" s="1" t="s">
        <v>685</v>
      </c>
      <c r="E406" s="1" t="s">
        <v>11</v>
      </c>
      <c r="F406" s="1" t="s">
        <v>12</v>
      </c>
      <c r="G406" s="1" t="s">
        <v>21</v>
      </c>
      <c r="H406" s="1">
        <v>16</v>
      </c>
    </row>
    <row r="407" spans="1:8" x14ac:dyDescent="0.25">
      <c r="A407">
        <v>2412240014</v>
      </c>
      <c r="B407" t="s">
        <v>8</v>
      </c>
      <c r="C407" s="1" t="s">
        <v>726</v>
      </c>
      <c r="D407" s="1" t="s">
        <v>727</v>
      </c>
      <c r="E407" s="1" t="s">
        <v>11</v>
      </c>
      <c r="F407" s="1" t="s">
        <v>12</v>
      </c>
      <c r="G407" s="1" t="s">
        <v>21</v>
      </c>
      <c r="H407" s="1">
        <v>16</v>
      </c>
    </row>
    <row r="408" spans="1:8" x14ac:dyDescent="0.25">
      <c r="A408">
        <v>2212160044</v>
      </c>
      <c r="B408">
        <v>18677952147</v>
      </c>
      <c r="C408" s="1" t="s">
        <v>1542</v>
      </c>
      <c r="D408" s="1" t="s">
        <v>1543</v>
      </c>
      <c r="E408" s="1" t="s">
        <v>11</v>
      </c>
      <c r="F408" s="1" t="s">
        <v>12</v>
      </c>
      <c r="G408" s="1" t="s">
        <v>21</v>
      </c>
      <c r="H408" s="1">
        <v>0</v>
      </c>
    </row>
    <row r="409" spans="1:8" x14ac:dyDescent="0.25">
      <c r="A409">
        <v>2212160106</v>
      </c>
      <c r="B409" t="s">
        <v>8</v>
      </c>
      <c r="C409" s="1" t="s">
        <v>288</v>
      </c>
      <c r="D409" s="1" t="s">
        <v>289</v>
      </c>
      <c r="E409" s="1" t="s">
        <v>11</v>
      </c>
      <c r="F409" s="1" t="s">
        <v>12</v>
      </c>
      <c r="G409" s="1" t="s">
        <v>21</v>
      </c>
      <c r="H409" s="1">
        <v>27</v>
      </c>
    </row>
    <row r="410" spans="1:8" x14ac:dyDescent="0.25">
      <c r="A410">
        <v>2305140154</v>
      </c>
      <c r="B410" t="s">
        <v>8</v>
      </c>
      <c r="C410" s="1" t="s">
        <v>346</v>
      </c>
      <c r="D410" s="1" t="s">
        <v>347</v>
      </c>
      <c r="E410" s="1" t="s">
        <v>11</v>
      </c>
      <c r="F410" s="1" t="s">
        <v>12</v>
      </c>
      <c r="G410" s="1" t="s">
        <v>21</v>
      </c>
      <c r="H410" s="1">
        <v>25</v>
      </c>
    </row>
    <row r="411" spans="1:8" x14ac:dyDescent="0.25">
      <c r="A411">
        <v>2207260099</v>
      </c>
      <c r="B411">
        <v>19378811626</v>
      </c>
      <c r="C411" s="1" t="s">
        <v>480</v>
      </c>
      <c r="D411" s="1" t="s">
        <v>481</v>
      </c>
      <c r="E411" s="1" t="s">
        <v>11</v>
      </c>
      <c r="F411" s="1" t="s">
        <v>12</v>
      </c>
      <c r="G411" s="1" t="s">
        <v>21</v>
      </c>
      <c r="H411" s="1">
        <v>6</v>
      </c>
    </row>
    <row r="412" spans="1:8" x14ac:dyDescent="0.25">
      <c r="A412">
        <v>2412240130</v>
      </c>
      <c r="B412">
        <v>14707744503</v>
      </c>
      <c r="C412" s="1" t="s">
        <v>728</v>
      </c>
      <c r="D412" s="1" t="s">
        <v>729</v>
      </c>
      <c r="E412" s="1" t="s">
        <v>11</v>
      </c>
      <c r="F412" s="1" t="s">
        <v>12</v>
      </c>
      <c r="G412" s="1" t="s">
        <v>21</v>
      </c>
      <c r="H412" s="1">
        <v>17</v>
      </c>
    </row>
    <row r="413" spans="1:8" x14ac:dyDescent="0.25">
      <c r="A413">
        <v>2204300167</v>
      </c>
      <c r="B413" t="s">
        <v>8</v>
      </c>
      <c r="C413" s="1" t="s">
        <v>532</v>
      </c>
      <c r="D413" s="1" t="s">
        <v>533</v>
      </c>
      <c r="E413" s="1" t="s">
        <v>11</v>
      </c>
      <c r="F413" s="1" t="s">
        <v>12</v>
      </c>
      <c r="G413" s="1" t="s">
        <v>21</v>
      </c>
      <c r="H413" s="1">
        <v>21</v>
      </c>
    </row>
    <row r="414" spans="1:8" x14ac:dyDescent="0.25">
      <c r="A414">
        <v>2305140166</v>
      </c>
      <c r="B414">
        <v>13347526266</v>
      </c>
      <c r="C414" s="1" t="s">
        <v>509</v>
      </c>
      <c r="D414" s="1" t="s">
        <v>510</v>
      </c>
      <c r="E414" s="1" t="s">
        <v>11</v>
      </c>
      <c r="F414" s="1" t="s">
        <v>12</v>
      </c>
      <c r="G414" s="1" t="s">
        <v>21</v>
      </c>
      <c r="H414" s="1">
        <v>0</v>
      </c>
    </row>
    <row r="415" spans="1:8" x14ac:dyDescent="0.25">
      <c r="A415">
        <v>2405300020</v>
      </c>
      <c r="B415" t="s">
        <v>8</v>
      </c>
      <c r="C415" s="1" t="s">
        <v>344</v>
      </c>
      <c r="D415" s="1" t="s">
        <v>345</v>
      </c>
      <c r="E415" s="1" t="s">
        <v>11</v>
      </c>
      <c r="F415" s="1" t="s">
        <v>12</v>
      </c>
      <c r="G415" s="1" t="s">
        <v>21</v>
      </c>
      <c r="H415" s="1">
        <v>29</v>
      </c>
    </row>
    <row r="416" spans="1:8" x14ac:dyDescent="0.25">
      <c r="A416">
        <v>2405300041</v>
      </c>
      <c r="B416" t="s">
        <v>8</v>
      </c>
      <c r="C416" s="1" t="s">
        <v>1180</v>
      </c>
      <c r="D416" s="1" t="s">
        <v>1181</v>
      </c>
      <c r="E416" s="1" t="s">
        <v>18</v>
      </c>
      <c r="F416" s="1" t="s">
        <v>12</v>
      </c>
      <c r="G416" s="1" t="s">
        <v>21</v>
      </c>
      <c r="H416" s="1">
        <v>0</v>
      </c>
    </row>
    <row r="417" spans="1:8" x14ac:dyDescent="0.25">
      <c r="A417">
        <v>2305140002</v>
      </c>
      <c r="B417">
        <v>13132631380</v>
      </c>
      <c r="C417" s="1" t="s">
        <v>398</v>
      </c>
      <c r="D417" s="1" t="s">
        <v>399</v>
      </c>
      <c r="E417" s="1" t="s">
        <v>11</v>
      </c>
      <c r="F417" s="1" t="s">
        <v>12</v>
      </c>
      <c r="G417" s="1" t="s">
        <v>21</v>
      </c>
      <c r="H417" s="1">
        <v>23</v>
      </c>
    </row>
    <row r="418" spans="1:8" x14ac:dyDescent="0.25">
      <c r="A418">
        <v>2412250112</v>
      </c>
      <c r="B418">
        <v>19111034007</v>
      </c>
      <c r="C418" s="1" t="s">
        <v>958</v>
      </c>
      <c r="D418" s="1" t="s">
        <v>959</v>
      </c>
      <c r="E418" s="1" t="s">
        <v>11</v>
      </c>
      <c r="F418" s="1" t="s">
        <v>12</v>
      </c>
      <c r="G418" s="1" t="s">
        <v>21</v>
      </c>
      <c r="H418" s="1">
        <v>7</v>
      </c>
    </row>
    <row r="419" spans="1:8" x14ac:dyDescent="0.25">
      <c r="A419">
        <v>2410250115</v>
      </c>
      <c r="B419">
        <v>18778190704</v>
      </c>
      <c r="C419" s="1" t="s">
        <v>103</v>
      </c>
      <c r="D419" s="1" t="s">
        <v>104</v>
      </c>
      <c r="E419" s="1" t="s">
        <v>11</v>
      </c>
      <c r="F419" s="1" t="s">
        <v>12</v>
      </c>
      <c r="G419" s="1" t="s">
        <v>21</v>
      </c>
      <c r="H419" s="1">
        <v>37</v>
      </c>
    </row>
    <row r="420" spans="1:8" x14ac:dyDescent="0.25">
      <c r="A420">
        <v>2212160054</v>
      </c>
      <c r="B420" t="s">
        <v>8</v>
      </c>
      <c r="C420" s="1" t="s">
        <v>732</v>
      </c>
      <c r="D420" s="1" t="s">
        <v>733</v>
      </c>
      <c r="E420" s="1" t="s">
        <v>11</v>
      </c>
      <c r="F420" s="1" t="s">
        <v>12</v>
      </c>
      <c r="G420" s="1" t="s">
        <v>21</v>
      </c>
      <c r="H420" s="1">
        <v>13</v>
      </c>
    </row>
    <row r="421" spans="1:8" x14ac:dyDescent="0.25">
      <c r="A421">
        <v>2405300073</v>
      </c>
      <c r="B421">
        <v>19110044418</v>
      </c>
      <c r="C421" s="1" t="s">
        <v>1358</v>
      </c>
      <c r="D421" s="1" t="s">
        <v>1359</v>
      </c>
      <c r="E421" s="1" t="s">
        <v>11</v>
      </c>
      <c r="F421" s="1" t="s">
        <v>12</v>
      </c>
      <c r="G421" s="1" t="s">
        <v>21</v>
      </c>
      <c r="H421" s="1">
        <v>0</v>
      </c>
    </row>
    <row r="422" spans="1:8" x14ac:dyDescent="0.25">
      <c r="A422">
        <v>2310250338</v>
      </c>
      <c r="B422" t="s">
        <v>8</v>
      </c>
      <c r="C422" s="1" t="s">
        <v>390</v>
      </c>
      <c r="D422" s="1" t="s">
        <v>391</v>
      </c>
      <c r="E422" s="1" t="s">
        <v>11</v>
      </c>
      <c r="F422" s="1" t="s">
        <v>12</v>
      </c>
      <c r="G422" s="1" t="s">
        <v>21</v>
      </c>
      <c r="H422" s="1">
        <v>22</v>
      </c>
    </row>
    <row r="423" spans="1:8" x14ac:dyDescent="0.25">
      <c r="A423">
        <v>2404190248</v>
      </c>
      <c r="B423" t="s">
        <v>8</v>
      </c>
      <c r="C423" s="1" t="s">
        <v>144</v>
      </c>
      <c r="D423" s="1" t="s">
        <v>145</v>
      </c>
      <c r="E423" s="1" t="s">
        <v>18</v>
      </c>
      <c r="F423" s="1" t="s">
        <v>12</v>
      </c>
      <c r="G423" s="1" t="s">
        <v>21</v>
      </c>
      <c r="H423" s="1">
        <v>36</v>
      </c>
    </row>
    <row r="424" spans="1:8" x14ac:dyDescent="0.25">
      <c r="A424">
        <v>2305140144</v>
      </c>
      <c r="B424" t="s">
        <v>8</v>
      </c>
      <c r="C424" s="1" t="s">
        <v>1337</v>
      </c>
      <c r="D424" s="1" t="s">
        <v>801</v>
      </c>
      <c r="E424" s="1" t="s">
        <v>11</v>
      </c>
      <c r="F424" s="1" t="s">
        <v>12</v>
      </c>
      <c r="G424" s="1" t="s">
        <v>21</v>
      </c>
      <c r="H424" s="1">
        <v>0</v>
      </c>
    </row>
    <row r="425" spans="1:8" x14ac:dyDescent="0.25">
      <c r="A425">
        <v>2409220096</v>
      </c>
      <c r="B425" t="s">
        <v>8</v>
      </c>
      <c r="C425" s="1" t="s">
        <v>274</v>
      </c>
      <c r="D425" s="1" t="s">
        <v>72</v>
      </c>
      <c r="E425" s="1" t="s">
        <v>18</v>
      </c>
      <c r="F425" s="1" t="s">
        <v>12</v>
      </c>
      <c r="G425" s="1" t="s">
        <v>21</v>
      </c>
      <c r="H425" s="1">
        <v>32</v>
      </c>
    </row>
    <row r="426" spans="1:8" x14ac:dyDescent="0.25">
      <c r="A426">
        <v>2412240159</v>
      </c>
      <c r="B426">
        <v>19077175001</v>
      </c>
      <c r="C426" s="1" t="s">
        <v>299</v>
      </c>
      <c r="D426" s="1" t="s">
        <v>300</v>
      </c>
      <c r="E426" s="1" t="s">
        <v>11</v>
      </c>
      <c r="F426" s="1" t="s">
        <v>12</v>
      </c>
      <c r="G426" s="1" t="s">
        <v>21</v>
      </c>
      <c r="H426" s="1">
        <v>17</v>
      </c>
    </row>
    <row r="427" spans="1:8" x14ac:dyDescent="0.25">
      <c r="A427">
        <v>2208050467</v>
      </c>
      <c r="B427" t="s">
        <v>8</v>
      </c>
      <c r="C427" s="1" t="s">
        <v>969</v>
      </c>
      <c r="D427" s="1" t="s">
        <v>970</v>
      </c>
      <c r="E427" s="1" t="s">
        <v>18</v>
      </c>
      <c r="F427" s="1" t="s">
        <v>12</v>
      </c>
      <c r="G427" s="1" t="s">
        <v>21</v>
      </c>
      <c r="H427" s="1">
        <v>12</v>
      </c>
    </row>
    <row r="428" spans="1:8" x14ac:dyDescent="0.25">
      <c r="A428">
        <v>2412250121</v>
      </c>
      <c r="B428">
        <v>13457797291</v>
      </c>
      <c r="C428" s="1" t="s">
        <v>598</v>
      </c>
      <c r="D428" s="1" t="s">
        <v>599</v>
      </c>
      <c r="E428" s="1" t="s">
        <v>18</v>
      </c>
      <c r="F428" s="1" t="s">
        <v>12</v>
      </c>
      <c r="G428" s="1" t="s">
        <v>21</v>
      </c>
      <c r="H428" s="1">
        <v>17</v>
      </c>
    </row>
    <row r="429" spans="1:8" x14ac:dyDescent="0.25">
      <c r="A429">
        <v>2310250008</v>
      </c>
      <c r="B429">
        <v>16525796823</v>
      </c>
      <c r="C429" s="1" t="s">
        <v>1582</v>
      </c>
      <c r="D429" s="1" t="s">
        <v>1583</v>
      </c>
      <c r="E429" s="1" t="s">
        <v>11</v>
      </c>
      <c r="F429" s="1" t="s">
        <v>12</v>
      </c>
      <c r="G429" s="1" t="s">
        <v>21</v>
      </c>
      <c r="H429" s="1">
        <v>0</v>
      </c>
    </row>
    <row r="430" spans="1:8" x14ac:dyDescent="0.25">
      <c r="A430">
        <v>2412240176</v>
      </c>
      <c r="B430" t="s">
        <v>8</v>
      </c>
      <c r="C430" s="1" t="s">
        <v>1022</v>
      </c>
      <c r="D430" s="1" t="s">
        <v>1023</v>
      </c>
      <c r="E430" s="1" t="s">
        <v>11</v>
      </c>
      <c r="F430" s="1" t="s">
        <v>12</v>
      </c>
      <c r="G430" s="1" t="s">
        <v>21</v>
      </c>
      <c r="H430" s="1">
        <v>8</v>
      </c>
    </row>
    <row r="431" spans="1:8" x14ac:dyDescent="0.25">
      <c r="A431">
        <v>2405280074</v>
      </c>
      <c r="B431" t="s">
        <v>8</v>
      </c>
      <c r="C431" s="1" t="s">
        <v>400</v>
      </c>
      <c r="D431" s="1" t="s">
        <v>401</v>
      </c>
      <c r="E431" s="1" t="s">
        <v>11</v>
      </c>
      <c r="F431" s="1" t="s">
        <v>12</v>
      </c>
      <c r="G431" s="1" t="s">
        <v>21</v>
      </c>
      <c r="H431" s="1">
        <v>27</v>
      </c>
    </row>
    <row r="432" spans="1:8" x14ac:dyDescent="0.25">
      <c r="A432">
        <v>2410250126</v>
      </c>
      <c r="B432">
        <v>19997956007</v>
      </c>
      <c r="C432" s="1" t="s">
        <v>749</v>
      </c>
      <c r="D432" s="1" t="s">
        <v>750</v>
      </c>
      <c r="E432" s="1" t="s">
        <v>11</v>
      </c>
      <c r="F432" s="1" t="s">
        <v>12</v>
      </c>
      <c r="G432" s="1" t="s">
        <v>21</v>
      </c>
      <c r="H432" s="1">
        <v>0</v>
      </c>
    </row>
    <row r="433" spans="1:8" x14ac:dyDescent="0.25">
      <c r="A433">
        <v>2404290041</v>
      </c>
      <c r="B433" t="s">
        <v>8</v>
      </c>
      <c r="C433" s="1" t="s">
        <v>224</v>
      </c>
      <c r="D433" s="1" t="s">
        <v>225</v>
      </c>
      <c r="E433" s="1" t="s">
        <v>11</v>
      </c>
      <c r="F433" s="1" t="s">
        <v>12</v>
      </c>
      <c r="G433" s="1" t="s">
        <v>21</v>
      </c>
      <c r="H433" s="1">
        <v>33</v>
      </c>
    </row>
    <row r="434" spans="1:8" x14ac:dyDescent="0.25">
      <c r="A434">
        <v>2404290175</v>
      </c>
      <c r="B434">
        <v>13047890516</v>
      </c>
      <c r="C434" s="1" t="s">
        <v>553</v>
      </c>
      <c r="D434" s="1" t="s">
        <v>554</v>
      </c>
      <c r="E434" s="1" t="s">
        <v>18</v>
      </c>
      <c r="F434" s="1" t="s">
        <v>12</v>
      </c>
      <c r="G434" s="1" t="s">
        <v>21</v>
      </c>
      <c r="H434" s="1">
        <v>17</v>
      </c>
    </row>
    <row r="435" spans="1:8" x14ac:dyDescent="0.25">
      <c r="A435">
        <v>2404290183</v>
      </c>
      <c r="B435" t="s">
        <v>8</v>
      </c>
      <c r="C435" s="1" t="s">
        <v>374</v>
      </c>
      <c r="D435" s="1" t="s">
        <v>76</v>
      </c>
      <c r="E435" s="1" t="s">
        <v>11</v>
      </c>
      <c r="F435" s="1" t="s">
        <v>12</v>
      </c>
      <c r="G435" s="1" t="s">
        <v>21</v>
      </c>
      <c r="H435" s="1">
        <v>26</v>
      </c>
    </row>
    <row r="436" spans="1:8" x14ac:dyDescent="0.25">
      <c r="A436">
        <v>2405280065</v>
      </c>
      <c r="B436">
        <v>18276005113</v>
      </c>
      <c r="C436" s="1" t="s">
        <v>1083</v>
      </c>
      <c r="D436" s="1" t="s">
        <v>1084</v>
      </c>
      <c r="E436" s="1" t="s">
        <v>11</v>
      </c>
      <c r="F436" s="1" t="s">
        <v>12</v>
      </c>
      <c r="G436" s="1" t="s">
        <v>21</v>
      </c>
      <c r="H436" s="1">
        <v>6</v>
      </c>
    </row>
    <row r="437" spans="1:8" x14ac:dyDescent="0.25">
      <c r="A437">
        <v>2404290297</v>
      </c>
      <c r="B437" t="s">
        <v>8</v>
      </c>
      <c r="C437" s="1" t="s">
        <v>206</v>
      </c>
      <c r="D437" s="1" t="s">
        <v>207</v>
      </c>
      <c r="E437" s="1" t="s">
        <v>18</v>
      </c>
      <c r="F437" s="1" t="s">
        <v>12</v>
      </c>
      <c r="G437" s="1" t="s">
        <v>21</v>
      </c>
      <c r="H437" s="1">
        <v>31</v>
      </c>
    </row>
    <row r="438" spans="1:8" x14ac:dyDescent="0.25">
      <c r="A438">
        <v>2409270169</v>
      </c>
      <c r="B438">
        <v>16785224995</v>
      </c>
      <c r="C438" s="1" t="s">
        <v>1202</v>
      </c>
      <c r="D438" s="1" t="s">
        <v>1203</v>
      </c>
      <c r="E438" s="1" t="s">
        <v>11</v>
      </c>
      <c r="F438" s="1" t="s">
        <v>12</v>
      </c>
      <c r="G438" s="1" t="s">
        <v>21</v>
      </c>
      <c r="H438" s="1">
        <v>0</v>
      </c>
    </row>
    <row r="439" spans="1:8" x14ac:dyDescent="0.25">
      <c r="A439">
        <v>2401250084</v>
      </c>
      <c r="B439" t="s">
        <v>8</v>
      </c>
      <c r="C439" s="1" t="s">
        <v>1538</v>
      </c>
      <c r="D439" s="1" t="s">
        <v>1539</v>
      </c>
      <c r="E439" s="1" t="s">
        <v>18</v>
      </c>
      <c r="F439" s="1" t="s">
        <v>12</v>
      </c>
      <c r="G439" s="1" t="s">
        <v>21</v>
      </c>
      <c r="H439" s="1">
        <v>0</v>
      </c>
    </row>
    <row r="440" spans="1:8" x14ac:dyDescent="0.25">
      <c r="A440">
        <v>2210270183</v>
      </c>
      <c r="B440">
        <v>19375455055</v>
      </c>
      <c r="C440" s="1" t="s">
        <v>1531</v>
      </c>
      <c r="D440" s="1" t="s">
        <v>1407</v>
      </c>
      <c r="E440" s="1" t="s">
        <v>11</v>
      </c>
      <c r="F440" s="1" t="s">
        <v>12</v>
      </c>
      <c r="G440" s="1" t="s">
        <v>21</v>
      </c>
      <c r="H440" s="1">
        <v>0</v>
      </c>
    </row>
    <row r="441" spans="1:8" x14ac:dyDescent="0.25">
      <c r="A441">
        <v>2311120216</v>
      </c>
      <c r="B441" t="s">
        <v>8</v>
      </c>
      <c r="C441" s="1" t="s">
        <v>730</v>
      </c>
      <c r="D441" s="1" t="s">
        <v>731</v>
      </c>
      <c r="E441" s="1" t="s">
        <v>11</v>
      </c>
      <c r="F441" s="1" t="s">
        <v>12</v>
      </c>
      <c r="G441" s="1" t="s">
        <v>21</v>
      </c>
      <c r="H441" s="1">
        <v>17</v>
      </c>
    </row>
    <row r="442" spans="1:8" x14ac:dyDescent="0.25">
      <c r="A442">
        <v>2307020125</v>
      </c>
      <c r="B442" t="s">
        <v>8</v>
      </c>
      <c r="C442" s="1" t="s">
        <v>1641</v>
      </c>
      <c r="D442" s="1" t="s">
        <v>1642</v>
      </c>
      <c r="E442" s="1" t="s">
        <v>11</v>
      </c>
      <c r="F442" s="1" t="s">
        <v>12</v>
      </c>
      <c r="G442" s="1" t="s">
        <v>21</v>
      </c>
      <c r="H442" s="1">
        <v>0</v>
      </c>
    </row>
    <row r="443" spans="1:8" x14ac:dyDescent="0.25">
      <c r="A443">
        <v>2404290164</v>
      </c>
      <c r="B443">
        <v>19230132458</v>
      </c>
      <c r="C443" s="1" t="s">
        <v>1060</v>
      </c>
      <c r="D443" s="1" t="s">
        <v>1061</v>
      </c>
      <c r="E443" s="1" t="s">
        <v>18</v>
      </c>
      <c r="F443" s="1" t="s">
        <v>12</v>
      </c>
      <c r="G443" s="1" t="s">
        <v>21</v>
      </c>
      <c r="H443" s="1">
        <v>4</v>
      </c>
    </row>
    <row r="444" spans="1:8" x14ac:dyDescent="0.25">
      <c r="A444">
        <v>2405280048</v>
      </c>
      <c r="B444" t="s">
        <v>8</v>
      </c>
      <c r="C444" s="1" t="s">
        <v>648</v>
      </c>
      <c r="D444" s="1" t="s">
        <v>649</v>
      </c>
      <c r="E444" s="1" t="s">
        <v>11</v>
      </c>
      <c r="F444" s="1" t="s">
        <v>12</v>
      </c>
      <c r="G444" s="1" t="s">
        <v>21</v>
      </c>
      <c r="H444" s="1">
        <v>23</v>
      </c>
    </row>
    <row r="445" spans="1:8" x14ac:dyDescent="0.25">
      <c r="A445">
        <v>2203040069</v>
      </c>
      <c r="B445">
        <v>19978380560</v>
      </c>
      <c r="C445" s="1" t="s">
        <v>1668</v>
      </c>
      <c r="D445" s="1" t="s">
        <v>1669</v>
      </c>
      <c r="E445" s="1" t="s">
        <v>11</v>
      </c>
      <c r="F445" s="1" t="s">
        <v>12</v>
      </c>
      <c r="G445" s="1" t="s">
        <v>21</v>
      </c>
      <c r="H445" s="1">
        <v>4</v>
      </c>
    </row>
    <row r="446" spans="1:8" x14ac:dyDescent="0.25">
      <c r="A446">
        <v>2307020289</v>
      </c>
      <c r="B446">
        <v>13097773861</v>
      </c>
      <c r="C446" s="1" t="s">
        <v>614</v>
      </c>
      <c r="D446" s="1" t="s">
        <v>615</v>
      </c>
      <c r="E446" s="1" t="s">
        <v>11</v>
      </c>
      <c r="F446" s="1" t="s">
        <v>12</v>
      </c>
      <c r="G446" s="1" t="s">
        <v>21</v>
      </c>
      <c r="H446" s="1">
        <v>9</v>
      </c>
    </row>
    <row r="447" spans="1:8" x14ac:dyDescent="0.25">
      <c r="A447">
        <v>2307020299</v>
      </c>
      <c r="B447">
        <v>16799384102</v>
      </c>
      <c r="C447" s="1" t="s">
        <v>42</v>
      </c>
      <c r="D447" s="1" t="s">
        <v>43</v>
      </c>
      <c r="E447" s="1" t="s">
        <v>11</v>
      </c>
      <c r="F447" s="1" t="s">
        <v>12</v>
      </c>
      <c r="G447" s="1" t="s">
        <v>21</v>
      </c>
      <c r="H447" s="1">
        <v>48</v>
      </c>
    </row>
    <row r="448" spans="1:8" x14ac:dyDescent="0.25">
      <c r="A448">
        <v>2405300009</v>
      </c>
      <c r="B448">
        <v>19078357662</v>
      </c>
      <c r="C448" s="1" t="s">
        <v>1287</v>
      </c>
      <c r="D448" s="1" t="s">
        <v>1288</v>
      </c>
      <c r="E448" s="1" t="s">
        <v>11</v>
      </c>
      <c r="F448" s="1" t="s">
        <v>12</v>
      </c>
      <c r="G448" s="1" t="s">
        <v>21</v>
      </c>
      <c r="H448" s="1">
        <v>0</v>
      </c>
    </row>
    <row r="449" spans="1:8" x14ac:dyDescent="0.25">
      <c r="A449">
        <v>2405280040</v>
      </c>
      <c r="B449">
        <v>15677553649</v>
      </c>
      <c r="C449" s="1" t="s">
        <v>1247</v>
      </c>
      <c r="D449" s="1" t="s">
        <v>1248</v>
      </c>
      <c r="E449" s="1" t="s">
        <v>11</v>
      </c>
      <c r="F449" s="1" t="s">
        <v>12</v>
      </c>
      <c r="G449" s="1" t="s">
        <v>21</v>
      </c>
      <c r="H449" s="1">
        <v>0</v>
      </c>
    </row>
    <row r="450" spans="1:8" x14ac:dyDescent="0.25">
      <c r="A450">
        <v>2404290035</v>
      </c>
      <c r="B450">
        <v>16677656521</v>
      </c>
      <c r="C450" s="1" t="s">
        <v>596</v>
      </c>
      <c r="D450" s="1" t="s">
        <v>597</v>
      </c>
      <c r="E450" s="1" t="s">
        <v>11</v>
      </c>
      <c r="F450" s="1" t="s">
        <v>12</v>
      </c>
      <c r="G450" s="1" t="s">
        <v>21</v>
      </c>
      <c r="H450" s="1">
        <v>18</v>
      </c>
    </row>
    <row r="451" spans="1:8" x14ac:dyDescent="0.25">
      <c r="A451">
        <v>2404290038</v>
      </c>
      <c r="B451" t="s">
        <v>8</v>
      </c>
      <c r="C451" s="1" t="s">
        <v>40</v>
      </c>
      <c r="D451" s="1" t="s">
        <v>41</v>
      </c>
      <c r="E451" s="1" t="s">
        <v>18</v>
      </c>
      <c r="F451" s="1" t="s">
        <v>12</v>
      </c>
      <c r="G451" s="1" t="s">
        <v>21</v>
      </c>
      <c r="H451" s="1">
        <v>47</v>
      </c>
    </row>
    <row r="452" spans="1:8" x14ac:dyDescent="0.25">
      <c r="A452">
        <v>2404190232</v>
      </c>
      <c r="B452" t="s">
        <v>8</v>
      </c>
      <c r="C452" s="1" t="s">
        <v>686</v>
      </c>
      <c r="D452" s="1" t="s">
        <v>687</v>
      </c>
      <c r="E452" s="1" t="s">
        <v>18</v>
      </c>
      <c r="F452" s="1" t="s">
        <v>12</v>
      </c>
      <c r="G452" s="1" t="s">
        <v>21</v>
      </c>
      <c r="H452" s="1">
        <v>17</v>
      </c>
    </row>
    <row r="453" spans="1:8" x14ac:dyDescent="0.25">
      <c r="A453">
        <v>2404190075</v>
      </c>
      <c r="B453">
        <v>19986154109</v>
      </c>
      <c r="C453" s="1" t="s">
        <v>1532</v>
      </c>
      <c r="D453" s="1" t="s">
        <v>1533</v>
      </c>
      <c r="E453" s="1" t="s">
        <v>11</v>
      </c>
      <c r="F453" s="1" t="s">
        <v>12</v>
      </c>
      <c r="G453" s="1" t="s">
        <v>21</v>
      </c>
      <c r="H453" s="1">
        <v>0</v>
      </c>
    </row>
    <row r="454" spans="1:8" x14ac:dyDescent="0.25">
      <c r="A454">
        <v>2307020223</v>
      </c>
      <c r="B454" t="s">
        <v>8</v>
      </c>
      <c r="C454" s="1" t="s">
        <v>402</v>
      </c>
      <c r="D454" s="1" t="s">
        <v>403</v>
      </c>
      <c r="E454" s="1" t="s">
        <v>11</v>
      </c>
      <c r="F454" s="1" t="s">
        <v>12</v>
      </c>
      <c r="G454" s="1" t="s">
        <v>21</v>
      </c>
      <c r="H454" s="1">
        <v>26</v>
      </c>
    </row>
    <row r="455" spans="1:8" x14ac:dyDescent="0.25">
      <c r="A455">
        <v>2404290441</v>
      </c>
      <c r="B455">
        <v>15678595172</v>
      </c>
      <c r="C455" s="1" t="s">
        <v>1238</v>
      </c>
      <c r="D455" s="1" t="s">
        <v>1239</v>
      </c>
      <c r="E455" s="1" t="s">
        <v>11</v>
      </c>
      <c r="F455" s="1" t="s">
        <v>12</v>
      </c>
      <c r="G455" s="1" t="s">
        <v>21</v>
      </c>
      <c r="H455" s="1">
        <v>4</v>
      </c>
    </row>
    <row r="456" spans="1:8" x14ac:dyDescent="0.25">
      <c r="A456">
        <v>2410250066</v>
      </c>
      <c r="B456">
        <v>13237726546</v>
      </c>
      <c r="C456" s="1" t="s">
        <v>332</v>
      </c>
      <c r="D456" s="1" t="s">
        <v>333</v>
      </c>
      <c r="E456" s="1" t="s">
        <v>11</v>
      </c>
      <c r="F456" s="1" t="s">
        <v>12</v>
      </c>
      <c r="G456" s="1" t="s">
        <v>21</v>
      </c>
      <c r="H456" s="1">
        <v>30</v>
      </c>
    </row>
    <row r="457" spans="1:8" x14ac:dyDescent="0.25">
      <c r="A457">
        <v>2404290190</v>
      </c>
      <c r="B457">
        <v>19897939475</v>
      </c>
      <c r="C457" s="1" t="s">
        <v>318</v>
      </c>
      <c r="D457" s="1" t="s">
        <v>319</v>
      </c>
      <c r="E457" s="1" t="s">
        <v>11</v>
      </c>
      <c r="F457" s="1" t="s">
        <v>12</v>
      </c>
      <c r="G457" s="1" t="s">
        <v>21</v>
      </c>
      <c r="H457" s="1">
        <v>27</v>
      </c>
    </row>
    <row r="458" spans="1:8" x14ac:dyDescent="0.25">
      <c r="A458">
        <v>2404290451</v>
      </c>
      <c r="B458">
        <v>18677571975</v>
      </c>
      <c r="C458" s="1" t="s">
        <v>1291</v>
      </c>
      <c r="D458" s="1" t="s">
        <v>1292</v>
      </c>
      <c r="E458" s="1" t="s">
        <v>11</v>
      </c>
      <c r="F458" s="1" t="s">
        <v>12</v>
      </c>
      <c r="G458" s="1" t="s">
        <v>21</v>
      </c>
      <c r="H458" s="1">
        <v>0</v>
      </c>
    </row>
    <row r="459" spans="1:8" x14ac:dyDescent="0.25">
      <c r="A459">
        <v>2305140052</v>
      </c>
      <c r="B459" t="s">
        <v>8</v>
      </c>
      <c r="C459" s="1" t="s">
        <v>414</v>
      </c>
      <c r="D459" s="1" t="s">
        <v>415</v>
      </c>
      <c r="E459" s="1" t="s">
        <v>11</v>
      </c>
      <c r="F459" s="1" t="s">
        <v>12</v>
      </c>
      <c r="G459" s="1" t="s">
        <v>21</v>
      </c>
      <c r="H459" s="1">
        <v>18</v>
      </c>
    </row>
    <row r="460" spans="1:8" x14ac:dyDescent="0.25">
      <c r="A460">
        <v>2404290447</v>
      </c>
      <c r="B460">
        <v>19175413570</v>
      </c>
      <c r="C460" s="1" t="s">
        <v>864</v>
      </c>
      <c r="D460" s="1" t="s">
        <v>133</v>
      </c>
      <c r="E460" s="1" t="s">
        <v>11</v>
      </c>
      <c r="F460" s="1" t="s">
        <v>12</v>
      </c>
      <c r="G460" s="1" t="s">
        <v>21</v>
      </c>
      <c r="H460" s="1">
        <v>13</v>
      </c>
    </row>
    <row r="461" spans="1:8" x14ac:dyDescent="0.25">
      <c r="A461">
        <v>2401250066</v>
      </c>
      <c r="B461">
        <v>18776869759</v>
      </c>
      <c r="C461" s="1" t="s">
        <v>1771</v>
      </c>
      <c r="D461" s="1" t="s">
        <v>1772</v>
      </c>
      <c r="E461" s="1" t="s">
        <v>11</v>
      </c>
      <c r="F461" s="1" t="s">
        <v>79</v>
      </c>
      <c r="G461" s="1" t="s">
        <v>21</v>
      </c>
      <c r="H461" s="1">
        <v>0</v>
      </c>
    </row>
    <row r="462" spans="1:8" x14ac:dyDescent="0.25">
      <c r="A462">
        <v>2404290420</v>
      </c>
      <c r="B462">
        <v>17777026699</v>
      </c>
      <c r="C462" s="1" t="s">
        <v>988</v>
      </c>
      <c r="D462" s="1" t="s">
        <v>989</v>
      </c>
      <c r="E462" s="1" t="s">
        <v>11</v>
      </c>
      <c r="F462" s="1" t="s">
        <v>12</v>
      </c>
      <c r="G462" s="1" t="s">
        <v>21</v>
      </c>
      <c r="H462" s="1">
        <v>6</v>
      </c>
    </row>
    <row r="463" spans="1:8" x14ac:dyDescent="0.25">
      <c r="A463">
        <v>2405300048</v>
      </c>
      <c r="B463" t="s">
        <v>8</v>
      </c>
      <c r="C463" s="1" t="s">
        <v>348</v>
      </c>
      <c r="D463" s="1" t="s">
        <v>349</v>
      </c>
      <c r="E463" s="1" t="s">
        <v>18</v>
      </c>
      <c r="F463" s="1" t="s">
        <v>12</v>
      </c>
      <c r="G463" s="1" t="s">
        <v>21</v>
      </c>
      <c r="H463" s="1">
        <v>24</v>
      </c>
    </row>
    <row r="464" spans="1:8" x14ac:dyDescent="0.25">
      <c r="A464">
        <v>2310250009</v>
      </c>
      <c r="B464">
        <v>18894679591</v>
      </c>
      <c r="C464" s="1" t="s">
        <v>412</v>
      </c>
      <c r="D464" s="1" t="s">
        <v>413</v>
      </c>
      <c r="E464" s="1" t="s">
        <v>11</v>
      </c>
      <c r="F464" s="1" t="s">
        <v>12</v>
      </c>
      <c r="G464" s="1" t="s">
        <v>21</v>
      </c>
      <c r="H464" s="1">
        <v>19</v>
      </c>
    </row>
    <row r="465" spans="1:8" x14ac:dyDescent="0.25">
      <c r="A465">
        <v>2412240108</v>
      </c>
      <c r="B465">
        <v>18278619791</v>
      </c>
      <c r="C465" s="1" t="s">
        <v>1062</v>
      </c>
      <c r="D465" s="1" t="s">
        <v>1063</v>
      </c>
      <c r="E465" s="1" t="s">
        <v>11</v>
      </c>
      <c r="F465" s="1" t="s">
        <v>12</v>
      </c>
      <c r="G465" s="1" t="s">
        <v>21</v>
      </c>
      <c r="H465" s="1">
        <v>0</v>
      </c>
    </row>
    <row r="466" spans="1:8" x14ac:dyDescent="0.25">
      <c r="A466">
        <v>2404290036</v>
      </c>
      <c r="B466" t="s">
        <v>8</v>
      </c>
      <c r="C466" s="1" t="s">
        <v>476</v>
      </c>
      <c r="D466" s="1" t="s">
        <v>477</v>
      </c>
      <c r="E466" s="1" t="s">
        <v>11</v>
      </c>
      <c r="F466" s="1" t="s">
        <v>12</v>
      </c>
      <c r="G466" s="1" t="s">
        <v>21</v>
      </c>
      <c r="H466" s="1">
        <v>20</v>
      </c>
    </row>
    <row r="467" spans="1:8" x14ac:dyDescent="0.25">
      <c r="A467">
        <v>2405280062</v>
      </c>
      <c r="B467">
        <v>14796011682</v>
      </c>
      <c r="C467" s="1" t="s">
        <v>508</v>
      </c>
      <c r="D467" s="1" t="s">
        <v>173</v>
      </c>
      <c r="E467" s="1" t="s">
        <v>11</v>
      </c>
      <c r="F467" s="1" t="s">
        <v>12</v>
      </c>
      <c r="G467" s="1" t="s">
        <v>21</v>
      </c>
      <c r="H467" s="1">
        <v>17</v>
      </c>
    </row>
    <row r="468" spans="1:8" x14ac:dyDescent="0.25">
      <c r="A468">
        <v>2204300468</v>
      </c>
      <c r="B468" t="s">
        <v>8</v>
      </c>
      <c r="C468" s="1" t="s">
        <v>913</v>
      </c>
      <c r="D468" s="1" t="s">
        <v>914</v>
      </c>
      <c r="E468" s="1" t="s">
        <v>11</v>
      </c>
      <c r="F468" s="1" t="s">
        <v>12</v>
      </c>
      <c r="G468" s="1" t="s">
        <v>21</v>
      </c>
      <c r="H468" s="1">
        <v>12</v>
      </c>
    </row>
    <row r="469" spans="1:8" x14ac:dyDescent="0.25">
      <c r="A469">
        <v>2207260054</v>
      </c>
      <c r="B469">
        <v>18177736852</v>
      </c>
      <c r="C469" s="1" t="s">
        <v>650</v>
      </c>
      <c r="D469" s="1" t="s">
        <v>651</v>
      </c>
      <c r="E469" s="1" t="s">
        <v>11</v>
      </c>
      <c r="F469" s="1" t="s">
        <v>12</v>
      </c>
      <c r="G469" s="1" t="s">
        <v>21</v>
      </c>
      <c r="H469" s="1">
        <v>9</v>
      </c>
    </row>
    <row r="470" spans="1:8" x14ac:dyDescent="0.25">
      <c r="A470">
        <v>2412250142</v>
      </c>
      <c r="B470" t="s">
        <v>8</v>
      </c>
      <c r="C470" s="1" t="s">
        <v>526</v>
      </c>
      <c r="D470" s="1" t="s">
        <v>527</v>
      </c>
      <c r="E470" s="1" t="s">
        <v>11</v>
      </c>
      <c r="F470" s="1" t="s">
        <v>12</v>
      </c>
      <c r="G470" s="1" t="s">
        <v>21</v>
      </c>
      <c r="H470" s="1">
        <v>21</v>
      </c>
    </row>
    <row r="471" spans="1:8" x14ac:dyDescent="0.25">
      <c r="A471">
        <v>2409270245</v>
      </c>
      <c r="B471" t="s">
        <v>8</v>
      </c>
      <c r="C471" s="1" t="s">
        <v>1708</v>
      </c>
      <c r="D471" s="1" t="s">
        <v>558</v>
      </c>
      <c r="E471" s="1" t="s">
        <v>11</v>
      </c>
      <c r="F471" s="1" t="s">
        <v>12</v>
      </c>
      <c r="G471" s="1" t="s">
        <v>21</v>
      </c>
      <c r="H471" s="1">
        <v>10</v>
      </c>
    </row>
    <row r="472" spans="1:8" x14ac:dyDescent="0.25">
      <c r="A472">
        <v>2409270222</v>
      </c>
      <c r="B472" t="s">
        <v>8</v>
      </c>
      <c r="C472" s="1" t="s">
        <v>1773</v>
      </c>
      <c r="D472" s="1" t="s">
        <v>1774</v>
      </c>
      <c r="E472" s="1" t="s">
        <v>18</v>
      </c>
      <c r="F472" s="1" t="s">
        <v>1762</v>
      </c>
      <c r="G472" s="1" t="s">
        <v>21</v>
      </c>
      <c r="H472" s="1">
        <v>0</v>
      </c>
    </row>
    <row r="473" spans="1:8" x14ac:dyDescent="0.25">
      <c r="A473">
        <v>2409270168</v>
      </c>
      <c r="B473" t="s">
        <v>8</v>
      </c>
      <c r="C473" s="1" t="s">
        <v>1670</v>
      </c>
      <c r="D473" s="1" t="s">
        <v>1671</v>
      </c>
      <c r="E473" s="1" t="s">
        <v>11</v>
      </c>
      <c r="F473" s="1" t="s">
        <v>12</v>
      </c>
      <c r="G473" s="1" t="s">
        <v>21</v>
      </c>
      <c r="H473" s="1">
        <v>0</v>
      </c>
    </row>
    <row r="474" spans="1:8" x14ac:dyDescent="0.25">
      <c r="A474">
        <v>2404290398</v>
      </c>
      <c r="B474" t="s">
        <v>8</v>
      </c>
      <c r="C474" s="1" t="s">
        <v>328</v>
      </c>
      <c r="D474" s="1" t="s">
        <v>329</v>
      </c>
      <c r="E474" s="1" t="s">
        <v>11</v>
      </c>
      <c r="F474" s="1" t="s">
        <v>12</v>
      </c>
      <c r="G474" s="1" t="s">
        <v>21</v>
      </c>
      <c r="H474" s="1">
        <v>31</v>
      </c>
    </row>
    <row r="475" spans="1:8" x14ac:dyDescent="0.25">
      <c r="A475">
        <v>2305140053</v>
      </c>
      <c r="B475">
        <v>17769414826</v>
      </c>
      <c r="C475" s="1" t="s">
        <v>1406</v>
      </c>
      <c r="D475" s="1" t="s">
        <v>1407</v>
      </c>
      <c r="E475" s="1" t="s">
        <v>11</v>
      </c>
      <c r="F475" s="1" t="s">
        <v>12</v>
      </c>
      <c r="G475" s="1" t="s">
        <v>21</v>
      </c>
      <c r="H475" s="1">
        <v>0</v>
      </c>
    </row>
    <row r="476" spans="1:8" x14ac:dyDescent="0.25">
      <c r="A476">
        <v>2412250155</v>
      </c>
      <c r="B476">
        <v>15977104754</v>
      </c>
      <c r="C476" s="1" t="s">
        <v>1602</v>
      </c>
      <c r="D476" s="1" t="s">
        <v>1603</v>
      </c>
      <c r="E476" s="1" t="s">
        <v>18</v>
      </c>
      <c r="F476" s="1" t="s">
        <v>12</v>
      </c>
      <c r="G476" s="1" t="s">
        <v>21</v>
      </c>
      <c r="H476" s="1">
        <v>0</v>
      </c>
    </row>
    <row r="477" spans="1:8" x14ac:dyDescent="0.25">
      <c r="A477">
        <v>2409060155</v>
      </c>
      <c r="B477">
        <v>17877096377</v>
      </c>
      <c r="C477" s="1" t="s">
        <v>89</v>
      </c>
      <c r="D477" s="1" t="s">
        <v>90</v>
      </c>
      <c r="E477" s="1" t="s">
        <v>11</v>
      </c>
      <c r="F477" s="1" t="s">
        <v>12</v>
      </c>
      <c r="G477" s="1" t="s">
        <v>21</v>
      </c>
      <c r="H477" s="1">
        <v>34</v>
      </c>
    </row>
    <row r="478" spans="1:8" x14ac:dyDescent="0.25">
      <c r="A478">
        <v>2409270252</v>
      </c>
      <c r="B478" t="s">
        <v>8</v>
      </c>
      <c r="C478" s="1" t="s">
        <v>130</v>
      </c>
      <c r="D478" s="1" t="s">
        <v>131</v>
      </c>
      <c r="E478" s="1" t="s">
        <v>11</v>
      </c>
      <c r="F478" s="1" t="s">
        <v>12</v>
      </c>
      <c r="G478" s="1" t="s">
        <v>21</v>
      </c>
      <c r="H478" s="1">
        <v>19</v>
      </c>
    </row>
    <row r="479" spans="1:8" x14ac:dyDescent="0.25">
      <c r="A479">
        <v>2412250189</v>
      </c>
      <c r="B479">
        <v>13557810276</v>
      </c>
      <c r="C479" s="1" t="s">
        <v>19</v>
      </c>
      <c r="D479" s="1" t="s">
        <v>20</v>
      </c>
      <c r="E479" s="1" t="s">
        <v>11</v>
      </c>
      <c r="F479" s="1" t="s">
        <v>12</v>
      </c>
      <c r="G479" s="1" t="s">
        <v>21</v>
      </c>
      <c r="H479" s="1">
        <v>40</v>
      </c>
    </row>
    <row r="480" spans="1:8" x14ac:dyDescent="0.25">
      <c r="A480">
        <v>2409270185</v>
      </c>
      <c r="B480">
        <v>13321709672</v>
      </c>
      <c r="C480" s="1" t="s">
        <v>172</v>
      </c>
      <c r="D480" s="1" t="s">
        <v>173</v>
      </c>
      <c r="E480" s="1" t="s">
        <v>11</v>
      </c>
      <c r="F480" s="1" t="s">
        <v>12</v>
      </c>
      <c r="G480" s="1" t="s">
        <v>21</v>
      </c>
      <c r="H480" s="1">
        <v>20</v>
      </c>
    </row>
    <row r="481" spans="1:8" x14ac:dyDescent="0.25">
      <c r="A481">
        <v>2405300124</v>
      </c>
      <c r="B481">
        <v>19178050801</v>
      </c>
      <c r="C481" s="1" t="s">
        <v>410</v>
      </c>
      <c r="D481" s="1" t="s">
        <v>411</v>
      </c>
      <c r="E481" s="1" t="s">
        <v>11</v>
      </c>
      <c r="F481" s="1" t="s">
        <v>12</v>
      </c>
      <c r="G481" s="1" t="s">
        <v>21</v>
      </c>
      <c r="H481" s="1">
        <v>19</v>
      </c>
    </row>
    <row r="482" spans="1:8" x14ac:dyDescent="0.25">
      <c r="A482">
        <v>2401250087</v>
      </c>
      <c r="B482" t="s">
        <v>8</v>
      </c>
      <c r="C482" s="1" t="s">
        <v>28</v>
      </c>
      <c r="D482" s="1" t="s">
        <v>29</v>
      </c>
      <c r="E482" s="1" t="s">
        <v>11</v>
      </c>
      <c r="F482" s="1" t="s">
        <v>12</v>
      </c>
      <c r="G482" s="1" t="s">
        <v>21</v>
      </c>
      <c r="H482" s="1">
        <v>26</v>
      </c>
    </row>
    <row r="483" spans="1:8" x14ac:dyDescent="0.25">
      <c r="A483">
        <v>2412250193</v>
      </c>
      <c r="B483" t="s">
        <v>8</v>
      </c>
      <c r="C483" s="1" t="s">
        <v>1234</v>
      </c>
      <c r="D483" s="1" t="s">
        <v>1235</v>
      </c>
      <c r="E483" s="1" t="s">
        <v>11</v>
      </c>
      <c r="F483" s="1" t="s">
        <v>12</v>
      </c>
      <c r="G483" s="1" t="s">
        <v>21</v>
      </c>
      <c r="H483" s="1">
        <v>8</v>
      </c>
    </row>
    <row r="484" spans="1:8" x14ac:dyDescent="0.25">
      <c r="A484">
        <v>2412240146</v>
      </c>
      <c r="B484">
        <v>19257714933</v>
      </c>
      <c r="C484" s="1" t="s">
        <v>150</v>
      </c>
      <c r="D484" s="1" t="s">
        <v>151</v>
      </c>
      <c r="E484" s="1" t="s">
        <v>11</v>
      </c>
      <c r="F484" s="1" t="s">
        <v>12</v>
      </c>
      <c r="G484" s="1" t="s">
        <v>21</v>
      </c>
      <c r="H484" s="1">
        <v>21</v>
      </c>
    </row>
    <row r="485" spans="1:8" x14ac:dyDescent="0.25">
      <c r="A485">
        <v>2412240012</v>
      </c>
      <c r="B485">
        <v>18978120794</v>
      </c>
      <c r="C485" s="1" t="s">
        <v>210</v>
      </c>
      <c r="D485" s="1" t="s">
        <v>211</v>
      </c>
      <c r="E485" s="1" t="s">
        <v>11</v>
      </c>
      <c r="F485" s="1" t="s">
        <v>12</v>
      </c>
      <c r="G485" s="1" t="s">
        <v>21</v>
      </c>
      <c r="H485" s="1">
        <v>25</v>
      </c>
    </row>
    <row r="486" spans="1:8" x14ac:dyDescent="0.25">
      <c r="A486">
        <v>2405300050</v>
      </c>
      <c r="B486">
        <v>19535310349</v>
      </c>
      <c r="C486" s="1" t="s">
        <v>126</v>
      </c>
      <c r="D486" s="1" t="s">
        <v>127</v>
      </c>
      <c r="E486" s="1" t="s">
        <v>11</v>
      </c>
      <c r="F486" s="1" t="s">
        <v>12</v>
      </c>
      <c r="G486" s="1" t="s">
        <v>21</v>
      </c>
      <c r="H486" s="1">
        <v>24</v>
      </c>
    </row>
    <row r="487" spans="1:8" x14ac:dyDescent="0.25">
      <c r="A487">
        <v>2409270150</v>
      </c>
      <c r="B487">
        <v>13977126952</v>
      </c>
      <c r="C487" s="1" t="s">
        <v>152</v>
      </c>
      <c r="D487" s="1" t="s">
        <v>153</v>
      </c>
      <c r="E487" s="1" t="s">
        <v>11</v>
      </c>
      <c r="F487" s="1" t="s">
        <v>12</v>
      </c>
      <c r="G487" s="1" t="s">
        <v>21</v>
      </c>
      <c r="H487" s="1">
        <v>39</v>
      </c>
    </row>
    <row r="488" spans="1:8" x14ac:dyDescent="0.25">
      <c r="A488">
        <v>2409270182</v>
      </c>
      <c r="B488" t="s">
        <v>8</v>
      </c>
      <c r="C488" s="1" t="s">
        <v>34</v>
      </c>
      <c r="D488" s="1" t="s">
        <v>35</v>
      </c>
      <c r="E488" s="1" t="s">
        <v>11</v>
      </c>
      <c r="F488" s="1" t="s">
        <v>12</v>
      </c>
      <c r="G488" s="1" t="s">
        <v>21</v>
      </c>
      <c r="H488" s="1">
        <v>46</v>
      </c>
    </row>
    <row r="489" spans="1:8" x14ac:dyDescent="0.25">
      <c r="A489">
        <v>2409060282</v>
      </c>
      <c r="B489">
        <v>19994661146</v>
      </c>
      <c r="C489" s="1" t="s">
        <v>46</v>
      </c>
      <c r="D489" s="1" t="s">
        <v>47</v>
      </c>
      <c r="E489" s="1" t="s">
        <v>11</v>
      </c>
      <c r="F489" s="1" t="s">
        <v>12</v>
      </c>
      <c r="G489" s="1" t="s">
        <v>21</v>
      </c>
      <c r="H489" s="1">
        <v>10</v>
      </c>
    </row>
    <row r="490" spans="1:8" x14ac:dyDescent="0.25">
      <c r="A490">
        <v>2412240110</v>
      </c>
      <c r="B490">
        <v>17376167110</v>
      </c>
      <c r="C490" s="1" t="s">
        <v>1020</v>
      </c>
      <c r="D490" s="1" t="s">
        <v>1021</v>
      </c>
      <c r="E490" s="1" t="s">
        <v>11</v>
      </c>
      <c r="F490" s="1" t="s">
        <v>12</v>
      </c>
      <c r="G490" s="1" t="s">
        <v>21</v>
      </c>
      <c r="H490" s="1">
        <v>0</v>
      </c>
    </row>
    <row r="491" spans="1:8" x14ac:dyDescent="0.25">
      <c r="A491">
        <v>2409060327</v>
      </c>
      <c r="B491" t="s">
        <v>8</v>
      </c>
      <c r="C491" s="1" t="s">
        <v>652</v>
      </c>
      <c r="D491" s="1" t="s">
        <v>653</v>
      </c>
      <c r="E491" s="1" t="s">
        <v>18</v>
      </c>
      <c r="F491" s="1" t="s">
        <v>12</v>
      </c>
      <c r="G491" s="1" t="s">
        <v>21</v>
      </c>
      <c r="H491" s="1">
        <v>19</v>
      </c>
    </row>
    <row r="492" spans="1:8" x14ac:dyDescent="0.25">
      <c r="A492">
        <v>2207260103</v>
      </c>
      <c r="B492">
        <v>18778190564</v>
      </c>
      <c r="C492" s="1" t="s">
        <v>101</v>
      </c>
      <c r="D492" s="1" t="s">
        <v>102</v>
      </c>
      <c r="E492" s="1" t="s">
        <v>18</v>
      </c>
      <c r="F492" s="1" t="s">
        <v>12</v>
      </c>
      <c r="G492" s="1" t="s">
        <v>21</v>
      </c>
      <c r="H492" s="1">
        <v>31</v>
      </c>
    </row>
    <row r="493" spans="1:8" x14ac:dyDescent="0.25">
      <c r="A493">
        <v>2412240144</v>
      </c>
      <c r="B493">
        <v>18878659180</v>
      </c>
      <c r="C493" s="1" t="s">
        <v>93</v>
      </c>
      <c r="D493" s="1" t="s">
        <v>94</v>
      </c>
      <c r="E493" s="1" t="s">
        <v>11</v>
      </c>
      <c r="F493" s="1" t="s">
        <v>12</v>
      </c>
      <c r="G493" s="1" t="s">
        <v>21</v>
      </c>
      <c r="H493" s="1">
        <v>35</v>
      </c>
    </row>
    <row r="494" spans="1:8" x14ac:dyDescent="0.25">
      <c r="A494">
        <v>2412250263</v>
      </c>
      <c r="B494" t="s">
        <v>8</v>
      </c>
      <c r="C494" s="1" t="s">
        <v>54</v>
      </c>
      <c r="D494" s="1" t="s">
        <v>55</v>
      </c>
      <c r="E494" s="1" t="s">
        <v>11</v>
      </c>
      <c r="F494" s="1" t="s">
        <v>12</v>
      </c>
      <c r="G494" s="1" t="s">
        <v>21</v>
      </c>
      <c r="H494" s="1">
        <v>35</v>
      </c>
    </row>
    <row r="495" spans="1:8" x14ac:dyDescent="0.25">
      <c r="A495">
        <v>2409060332</v>
      </c>
      <c r="B495" t="s">
        <v>8</v>
      </c>
      <c r="C495" s="1" t="s">
        <v>320</v>
      </c>
      <c r="D495" s="1" t="s">
        <v>321</v>
      </c>
      <c r="E495" s="1" t="s">
        <v>11</v>
      </c>
      <c r="F495" s="1" t="s">
        <v>12</v>
      </c>
      <c r="G495" s="1" t="s">
        <v>21</v>
      </c>
      <c r="H495" s="1">
        <v>30</v>
      </c>
    </row>
    <row r="496" spans="1:8" x14ac:dyDescent="0.25">
      <c r="A496">
        <v>2409060189</v>
      </c>
      <c r="B496">
        <v>18778047336</v>
      </c>
      <c r="C496" s="1" t="s">
        <v>463</v>
      </c>
      <c r="D496" s="1" t="s">
        <v>464</v>
      </c>
      <c r="E496" s="1" t="s">
        <v>11</v>
      </c>
      <c r="F496" s="1" t="s">
        <v>12</v>
      </c>
      <c r="G496" s="1" t="s">
        <v>21</v>
      </c>
      <c r="H496" s="1">
        <v>18</v>
      </c>
    </row>
    <row r="497" spans="1:8" x14ac:dyDescent="0.25">
      <c r="A497">
        <v>2412250191</v>
      </c>
      <c r="B497">
        <v>18277047503</v>
      </c>
      <c r="C497" s="1" t="s">
        <v>38</v>
      </c>
      <c r="D497" s="1" t="s">
        <v>39</v>
      </c>
      <c r="E497" s="1" t="s">
        <v>18</v>
      </c>
      <c r="F497" s="1" t="s">
        <v>12</v>
      </c>
      <c r="G497" s="1" t="s">
        <v>21</v>
      </c>
      <c r="H497" s="1">
        <v>48</v>
      </c>
    </row>
    <row r="498" spans="1:8" x14ac:dyDescent="0.25">
      <c r="A498">
        <v>2409030176</v>
      </c>
      <c r="B498">
        <v>15278106839</v>
      </c>
      <c r="C498" s="1" t="s">
        <v>208</v>
      </c>
      <c r="D498" s="1" t="s">
        <v>209</v>
      </c>
      <c r="E498" s="1" t="s">
        <v>11</v>
      </c>
      <c r="F498" s="1" t="s">
        <v>12</v>
      </c>
      <c r="G498" s="1" t="s">
        <v>21</v>
      </c>
      <c r="H498" s="1">
        <v>7</v>
      </c>
    </row>
    <row r="499" spans="1:8" x14ac:dyDescent="0.25">
      <c r="A499">
        <v>2405280046</v>
      </c>
      <c r="B499" t="s">
        <v>8</v>
      </c>
      <c r="C499" s="1" t="s">
        <v>1302</v>
      </c>
      <c r="D499" s="1" t="s">
        <v>1303</v>
      </c>
      <c r="E499" s="1" t="s">
        <v>11</v>
      </c>
      <c r="F499" s="1" t="s">
        <v>12</v>
      </c>
      <c r="G499" s="1" t="s">
        <v>21</v>
      </c>
      <c r="H499" s="1">
        <v>9</v>
      </c>
    </row>
    <row r="500" spans="1:8" x14ac:dyDescent="0.25">
      <c r="A500">
        <v>2412250210</v>
      </c>
      <c r="B500">
        <v>18277088710</v>
      </c>
      <c r="C500" s="1" t="s">
        <v>97</v>
      </c>
      <c r="D500" s="1" t="s">
        <v>98</v>
      </c>
      <c r="E500" s="1" t="s">
        <v>11</v>
      </c>
      <c r="F500" s="1" t="s">
        <v>12</v>
      </c>
      <c r="G500" s="1" t="s">
        <v>21</v>
      </c>
      <c r="H500" s="1">
        <v>20</v>
      </c>
    </row>
    <row r="501" spans="1:8" x14ac:dyDescent="0.25">
      <c r="A501">
        <v>2409060315</v>
      </c>
      <c r="B501">
        <v>13263861332</v>
      </c>
      <c r="C501" s="1" t="s">
        <v>1064</v>
      </c>
      <c r="D501" s="1" t="s">
        <v>1065</v>
      </c>
      <c r="E501" s="1" t="s">
        <v>18</v>
      </c>
      <c r="F501" s="1" t="s">
        <v>12</v>
      </c>
      <c r="G501" s="1" t="s">
        <v>21</v>
      </c>
      <c r="H501" s="1">
        <v>5</v>
      </c>
    </row>
    <row r="502" spans="1:8" x14ac:dyDescent="0.25">
      <c r="A502">
        <v>2412250165</v>
      </c>
      <c r="B502">
        <v>17777272875</v>
      </c>
      <c r="C502" s="1" t="s">
        <v>95</v>
      </c>
      <c r="D502" s="1" t="s">
        <v>96</v>
      </c>
      <c r="E502" s="1" t="s">
        <v>18</v>
      </c>
      <c r="F502" s="1" t="s">
        <v>12</v>
      </c>
      <c r="G502" s="1" t="s">
        <v>21</v>
      </c>
      <c r="H502" s="1">
        <v>33</v>
      </c>
    </row>
    <row r="503" spans="1:8" x14ac:dyDescent="0.25">
      <c r="A503">
        <v>2409060337</v>
      </c>
      <c r="B503">
        <v>16760617665</v>
      </c>
      <c r="C503" s="1" t="s">
        <v>1546</v>
      </c>
      <c r="D503" s="1" t="s">
        <v>1547</v>
      </c>
      <c r="E503" s="1" t="s">
        <v>11</v>
      </c>
      <c r="F503" s="1" t="s">
        <v>12</v>
      </c>
      <c r="G503" s="1" t="s">
        <v>21</v>
      </c>
      <c r="H503" s="1">
        <v>0</v>
      </c>
    </row>
    <row r="504" spans="1:8" x14ac:dyDescent="0.25">
      <c r="A504">
        <v>2412240133</v>
      </c>
      <c r="B504">
        <v>19577099462</v>
      </c>
      <c r="C504" s="1" t="s">
        <v>1298</v>
      </c>
      <c r="D504" s="1" t="s">
        <v>1299</v>
      </c>
      <c r="E504" s="1" t="s">
        <v>11</v>
      </c>
      <c r="F504" s="1" t="s">
        <v>12</v>
      </c>
      <c r="G504" s="1" t="s">
        <v>21</v>
      </c>
      <c r="H504" s="1">
        <v>0</v>
      </c>
    </row>
    <row r="505" spans="1:8" x14ac:dyDescent="0.25">
      <c r="A505">
        <v>2409060340</v>
      </c>
      <c r="B505">
        <v>18977974807</v>
      </c>
      <c r="C505" s="1" t="s">
        <v>1548</v>
      </c>
      <c r="D505" s="1" t="s">
        <v>1549</v>
      </c>
      <c r="E505" s="1" t="s">
        <v>11</v>
      </c>
      <c r="F505" s="1" t="s">
        <v>12</v>
      </c>
      <c r="G505" s="1" t="s">
        <v>21</v>
      </c>
      <c r="H505" s="1">
        <v>0</v>
      </c>
    </row>
    <row r="506" spans="1:8" x14ac:dyDescent="0.25">
      <c r="A506">
        <v>2409060228</v>
      </c>
      <c r="B506">
        <v>18174120765</v>
      </c>
      <c r="C506" s="1" t="s">
        <v>1087</v>
      </c>
      <c r="D506" s="1" t="s">
        <v>1088</v>
      </c>
      <c r="E506" s="1" t="s">
        <v>11</v>
      </c>
      <c r="F506" s="1" t="s">
        <v>12</v>
      </c>
      <c r="G506" s="1" t="s">
        <v>21</v>
      </c>
      <c r="H506" s="1">
        <v>0</v>
      </c>
    </row>
    <row r="507" spans="1:8" x14ac:dyDescent="0.25">
      <c r="A507">
        <v>2409030130</v>
      </c>
      <c r="B507" t="s">
        <v>8</v>
      </c>
      <c r="C507" s="1" t="s">
        <v>1109</v>
      </c>
      <c r="D507" s="1" t="s">
        <v>1110</v>
      </c>
      <c r="E507" s="1" t="s">
        <v>11</v>
      </c>
      <c r="F507" s="1" t="s">
        <v>12</v>
      </c>
      <c r="G507" s="1" t="s">
        <v>21</v>
      </c>
      <c r="H507" s="1">
        <v>0</v>
      </c>
    </row>
    <row r="508" spans="1:8" x14ac:dyDescent="0.25">
      <c r="A508">
        <v>2412240095</v>
      </c>
      <c r="B508">
        <v>18277045701</v>
      </c>
      <c r="C508" s="1" t="s">
        <v>36</v>
      </c>
      <c r="D508" s="1" t="s">
        <v>37</v>
      </c>
      <c r="E508" s="1" t="s">
        <v>11</v>
      </c>
      <c r="F508" s="1" t="s">
        <v>12</v>
      </c>
      <c r="G508" s="1" t="s">
        <v>21</v>
      </c>
      <c r="H508" s="1">
        <v>38</v>
      </c>
    </row>
    <row r="509" spans="1:8" x14ac:dyDescent="0.25">
      <c r="A509">
        <v>2404290404</v>
      </c>
      <c r="B509">
        <v>13257710561</v>
      </c>
      <c r="C509" s="1" t="s">
        <v>1079</v>
      </c>
      <c r="D509" s="1" t="s">
        <v>1080</v>
      </c>
      <c r="E509" s="1" t="s">
        <v>11</v>
      </c>
      <c r="F509" s="1" t="s">
        <v>12</v>
      </c>
      <c r="G509" s="1" t="s">
        <v>21</v>
      </c>
      <c r="H509" s="1">
        <v>6</v>
      </c>
    </row>
    <row r="510" spans="1:8" x14ac:dyDescent="0.25">
      <c r="A510">
        <v>2211040050</v>
      </c>
      <c r="B510" t="s">
        <v>8</v>
      </c>
      <c r="C510" s="1" t="s">
        <v>158</v>
      </c>
      <c r="D510" s="1" t="s">
        <v>159</v>
      </c>
      <c r="E510" s="1" t="s">
        <v>11</v>
      </c>
      <c r="F510" s="1" t="s">
        <v>79</v>
      </c>
      <c r="G510" s="1" t="s">
        <v>21</v>
      </c>
      <c r="H510" s="1">
        <v>33</v>
      </c>
    </row>
    <row r="511" spans="1:8" x14ac:dyDescent="0.25">
      <c r="A511">
        <v>2409030168</v>
      </c>
      <c r="B511">
        <v>19176189842</v>
      </c>
      <c r="C511" s="1" t="s">
        <v>1550</v>
      </c>
      <c r="D511" s="1" t="s">
        <v>1551</v>
      </c>
      <c r="E511" s="1" t="s">
        <v>11</v>
      </c>
      <c r="F511" s="1" t="s">
        <v>12</v>
      </c>
      <c r="G511" s="1" t="s">
        <v>21</v>
      </c>
      <c r="H511" s="1">
        <v>0</v>
      </c>
    </row>
    <row r="512" spans="1:8" x14ac:dyDescent="0.25">
      <c r="A512">
        <v>2412250096</v>
      </c>
      <c r="B512">
        <v>13297787217</v>
      </c>
      <c r="C512" s="1" t="s">
        <v>120</v>
      </c>
      <c r="D512" s="1" t="s">
        <v>121</v>
      </c>
      <c r="E512" s="1" t="s">
        <v>18</v>
      </c>
      <c r="F512" s="1" t="s">
        <v>12</v>
      </c>
      <c r="G512" s="1" t="s">
        <v>21</v>
      </c>
      <c r="H512" s="1">
        <v>24</v>
      </c>
    </row>
    <row r="513" spans="1:8" x14ac:dyDescent="0.25">
      <c r="A513">
        <v>2412240155</v>
      </c>
      <c r="B513" t="s">
        <v>8</v>
      </c>
      <c r="C513" s="1" t="s">
        <v>1120</v>
      </c>
      <c r="D513" s="1" t="s">
        <v>1121</v>
      </c>
      <c r="E513" s="1" t="s">
        <v>18</v>
      </c>
      <c r="F513" s="1" t="s">
        <v>12</v>
      </c>
      <c r="G513" s="1" t="s">
        <v>21</v>
      </c>
      <c r="H513" s="1">
        <v>19</v>
      </c>
    </row>
    <row r="514" spans="1:8" x14ac:dyDescent="0.25">
      <c r="A514">
        <v>2409060336</v>
      </c>
      <c r="B514" t="s">
        <v>8</v>
      </c>
      <c r="C514" s="1" t="s">
        <v>559</v>
      </c>
      <c r="D514" s="1" t="s">
        <v>560</v>
      </c>
      <c r="E514" s="1" t="s">
        <v>11</v>
      </c>
      <c r="F514" s="1" t="s">
        <v>12</v>
      </c>
      <c r="G514" s="1" t="s">
        <v>21</v>
      </c>
      <c r="H514" s="1">
        <v>15</v>
      </c>
    </row>
    <row r="515" spans="1:8" x14ac:dyDescent="0.25">
      <c r="A515">
        <v>2412250274</v>
      </c>
      <c r="B515">
        <v>17877182061</v>
      </c>
      <c r="C515" s="1" t="s">
        <v>1507</v>
      </c>
      <c r="D515" s="1" t="s">
        <v>1508</v>
      </c>
      <c r="E515" s="1" t="s">
        <v>11</v>
      </c>
      <c r="F515" s="1" t="s">
        <v>12</v>
      </c>
      <c r="G515" s="1" t="s">
        <v>21</v>
      </c>
      <c r="H515" s="1">
        <v>0</v>
      </c>
    </row>
    <row r="516" spans="1:8" x14ac:dyDescent="0.25">
      <c r="A516">
        <v>2409060345</v>
      </c>
      <c r="B516" t="s">
        <v>8</v>
      </c>
      <c r="C516" s="1" t="s">
        <v>962</v>
      </c>
      <c r="D516" s="1" t="s">
        <v>963</v>
      </c>
      <c r="E516" s="1" t="s">
        <v>18</v>
      </c>
      <c r="F516" s="1" t="s">
        <v>12</v>
      </c>
      <c r="G516" s="1" t="s">
        <v>21</v>
      </c>
      <c r="H516" s="1">
        <v>13</v>
      </c>
    </row>
    <row r="517" spans="1:8" x14ac:dyDescent="0.25">
      <c r="A517">
        <v>2409060158</v>
      </c>
      <c r="B517">
        <v>19163723088</v>
      </c>
      <c r="C517" s="1" t="s">
        <v>1068</v>
      </c>
      <c r="D517" s="1" t="s">
        <v>179</v>
      </c>
      <c r="E517" s="1" t="s">
        <v>11</v>
      </c>
      <c r="F517" s="1" t="s">
        <v>12</v>
      </c>
      <c r="G517" s="1" t="s">
        <v>21</v>
      </c>
      <c r="H517" s="1">
        <v>7</v>
      </c>
    </row>
    <row r="518" spans="1:8" x14ac:dyDescent="0.25">
      <c r="A518">
        <v>2409060289</v>
      </c>
      <c r="B518">
        <v>13263755501</v>
      </c>
      <c r="C518" s="1" t="s">
        <v>1554</v>
      </c>
      <c r="D518" s="1" t="s">
        <v>1555</v>
      </c>
      <c r="E518" s="1" t="s">
        <v>11</v>
      </c>
      <c r="F518" s="1" t="s">
        <v>12</v>
      </c>
      <c r="G518" s="1" t="s">
        <v>21</v>
      </c>
      <c r="H518" s="1">
        <v>0</v>
      </c>
    </row>
    <row r="519" spans="1:8" x14ac:dyDescent="0.25">
      <c r="A519">
        <v>2409060240</v>
      </c>
      <c r="B519">
        <v>18587659738</v>
      </c>
      <c r="C519" s="1" t="s">
        <v>242</v>
      </c>
      <c r="D519" s="1" t="s">
        <v>243</v>
      </c>
      <c r="E519" s="1" t="s">
        <v>11</v>
      </c>
      <c r="F519" s="1" t="s">
        <v>12</v>
      </c>
      <c r="G519" s="1" t="s">
        <v>21</v>
      </c>
      <c r="H519" s="1">
        <v>29</v>
      </c>
    </row>
    <row r="520" spans="1:8" x14ac:dyDescent="0.25">
      <c r="A520">
        <v>2409060171</v>
      </c>
      <c r="B520">
        <v>13132918638</v>
      </c>
      <c r="C520" s="1" t="s">
        <v>740</v>
      </c>
      <c r="D520" s="1" t="s">
        <v>741</v>
      </c>
      <c r="E520" s="1" t="s">
        <v>11</v>
      </c>
      <c r="F520" s="1" t="s">
        <v>12</v>
      </c>
      <c r="G520" s="1" t="s">
        <v>21</v>
      </c>
      <c r="H520" s="1">
        <v>10</v>
      </c>
    </row>
    <row r="521" spans="1:8" x14ac:dyDescent="0.25">
      <c r="A521">
        <v>2409060334</v>
      </c>
      <c r="B521" t="s">
        <v>8</v>
      </c>
      <c r="C521" s="1" t="s">
        <v>1713</v>
      </c>
      <c r="D521" s="1" t="s">
        <v>1714</v>
      </c>
      <c r="E521" s="1" t="s">
        <v>11</v>
      </c>
      <c r="F521" s="1" t="s">
        <v>12</v>
      </c>
      <c r="G521" s="1" t="s">
        <v>21</v>
      </c>
      <c r="H521" s="1">
        <v>9</v>
      </c>
    </row>
    <row r="522" spans="1:8" x14ac:dyDescent="0.25">
      <c r="A522">
        <v>2412240105</v>
      </c>
      <c r="B522">
        <v>18978120974</v>
      </c>
      <c r="C522" s="1" t="s">
        <v>195</v>
      </c>
      <c r="D522" s="1" t="s">
        <v>196</v>
      </c>
      <c r="E522" s="1" t="s">
        <v>11</v>
      </c>
      <c r="F522" s="1" t="s">
        <v>12</v>
      </c>
      <c r="G522" s="1" t="s">
        <v>21</v>
      </c>
      <c r="H522" s="1">
        <v>17</v>
      </c>
    </row>
    <row r="523" spans="1:8" x14ac:dyDescent="0.25">
      <c r="A523">
        <v>2409030164</v>
      </c>
      <c r="B523" t="s">
        <v>8</v>
      </c>
      <c r="C523" s="1" t="s">
        <v>1111</v>
      </c>
      <c r="D523" s="1" t="s">
        <v>1112</v>
      </c>
      <c r="E523" s="1" t="s">
        <v>18</v>
      </c>
      <c r="F523" s="1" t="s">
        <v>12</v>
      </c>
      <c r="G523" s="1" t="s">
        <v>21</v>
      </c>
      <c r="H523" s="1">
        <v>0</v>
      </c>
    </row>
    <row r="524" spans="1:8" x14ac:dyDescent="0.25">
      <c r="A524">
        <v>2207260022</v>
      </c>
      <c r="B524">
        <v>15877167821</v>
      </c>
      <c r="C524" s="1" t="s">
        <v>30</v>
      </c>
      <c r="D524" s="1" t="s">
        <v>31</v>
      </c>
      <c r="E524" s="1" t="s">
        <v>11</v>
      </c>
      <c r="F524" s="1" t="s">
        <v>12</v>
      </c>
      <c r="G524" s="1" t="s">
        <v>21</v>
      </c>
      <c r="H524" s="1">
        <v>40</v>
      </c>
    </row>
    <row r="525" spans="1:8" x14ac:dyDescent="0.25">
      <c r="A525">
        <v>2409060281</v>
      </c>
      <c r="B525" t="s">
        <v>8</v>
      </c>
      <c r="C525" s="1" t="s">
        <v>1558</v>
      </c>
      <c r="D525" s="1" t="s">
        <v>1559</v>
      </c>
      <c r="E525" s="1" t="s">
        <v>11</v>
      </c>
      <c r="F525" s="1" t="s">
        <v>12</v>
      </c>
      <c r="G525" s="1" t="s">
        <v>21</v>
      </c>
      <c r="H525" s="1">
        <v>0</v>
      </c>
    </row>
    <row r="526" spans="1:8" x14ac:dyDescent="0.25">
      <c r="A526">
        <v>2405280028</v>
      </c>
      <c r="B526" t="s">
        <v>8</v>
      </c>
      <c r="C526" s="1" t="s">
        <v>67</v>
      </c>
      <c r="D526" s="1" t="s">
        <v>68</v>
      </c>
      <c r="E526" s="1" t="s">
        <v>11</v>
      </c>
      <c r="F526" s="1" t="s">
        <v>12</v>
      </c>
      <c r="G526" s="1" t="s">
        <v>21</v>
      </c>
      <c r="H526" s="1">
        <v>32</v>
      </c>
    </row>
    <row r="527" spans="1:8" x14ac:dyDescent="0.25">
      <c r="A527">
        <v>2409060295</v>
      </c>
      <c r="B527">
        <v>19897685860</v>
      </c>
      <c r="C527" s="1" t="s">
        <v>16</v>
      </c>
      <c r="D527" s="1" t="s">
        <v>17</v>
      </c>
      <c r="E527" s="1" t="s">
        <v>18</v>
      </c>
      <c r="F527" s="1" t="s">
        <v>12</v>
      </c>
      <c r="G527" s="1" t="s">
        <v>21</v>
      </c>
      <c r="H527" s="1">
        <v>36</v>
      </c>
    </row>
    <row r="528" spans="1:8" x14ac:dyDescent="0.25">
      <c r="A528">
        <v>2409060294</v>
      </c>
      <c r="B528">
        <v>19529461543</v>
      </c>
      <c r="C528" s="1" t="s">
        <v>964</v>
      </c>
      <c r="D528" s="1" t="s">
        <v>965</v>
      </c>
      <c r="E528" s="1" t="s">
        <v>18</v>
      </c>
      <c r="F528" s="1" t="s">
        <v>12</v>
      </c>
      <c r="G528" s="1" t="s">
        <v>21</v>
      </c>
      <c r="H528" s="1">
        <v>9</v>
      </c>
    </row>
    <row r="529" spans="1:8" x14ac:dyDescent="0.25">
      <c r="A529">
        <v>2412250099</v>
      </c>
      <c r="B529">
        <v>18277063503</v>
      </c>
      <c r="C529" s="1" t="s">
        <v>57</v>
      </c>
      <c r="D529" s="1" t="s">
        <v>58</v>
      </c>
      <c r="E529" s="1" t="s">
        <v>11</v>
      </c>
      <c r="F529" s="1" t="s">
        <v>12</v>
      </c>
      <c r="G529" s="1" t="s">
        <v>21</v>
      </c>
      <c r="H529" s="1">
        <v>16</v>
      </c>
    </row>
    <row r="530" spans="1:8" x14ac:dyDescent="0.25">
      <c r="A530">
        <v>2409060307</v>
      </c>
      <c r="B530">
        <v>17376025408</v>
      </c>
      <c r="C530" s="1" t="s">
        <v>1241</v>
      </c>
      <c r="D530" s="1" t="s">
        <v>319</v>
      </c>
      <c r="E530" s="1" t="s">
        <v>18</v>
      </c>
      <c r="F530" s="1" t="s">
        <v>12</v>
      </c>
      <c r="G530" s="1" t="s">
        <v>21</v>
      </c>
      <c r="H530" s="1">
        <v>4</v>
      </c>
    </row>
    <row r="531" spans="1:8" x14ac:dyDescent="0.25">
      <c r="A531">
        <v>2409270131</v>
      </c>
      <c r="B531">
        <v>13257750416</v>
      </c>
      <c r="C531" s="1" t="s">
        <v>228</v>
      </c>
      <c r="D531" s="1" t="s">
        <v>72</v>
      </c>
      <c r="E531" s="1" t="s">
        <v>11</v>
      </c>
      <c r="F531" s="1" t="s">
        <v>12</v>
      </c>
      <c r="G531" s="1" t="s">
        <v>21</v>
      </c>
      <c r="H531" s="1">
        <v>17</v>
      </c>
    </row>
    <row r="532" spans="1:8" x14ac:dyDescent="0.25">
      <c r="A532">
        <v>2409060271</v>
      </c>
      <c r="B532">
        <v>13457725151</v>
      </c>
      <c r="C532" s="1" t="s">
        <v>1560</v>
      </c>
      <c r="D532" s="1" t="s">
        <v>1561</v>
      </c>
      <c r="E532" s="1" t="s">
        <v>11</v>
      </c>
      <c r="F532" s="1" t="s">
        <v>12</v>
      </c>
      <c r="G532" s="1" t="s">
        <v>21</v>
      </c>
      <c r="H532" s="1">
        <v>0</v>
      </c>
    </row>
    <row r="533" spans="1:8" x14ac:dyDescent="0.25">
      <c r="A533">
        <v>2409060311</v>
      </c>
      <c r="B533">
        <v>19813853391</v>
      </c>
      <c r="C533" s="1" t="s">
        <v>915</v>
      </c>
      <c r="D533" s="1" t="s">
        <v>916</v>
      </c>
      <c r="E533" s="1" t="s">
        <v>11</v>
      </c>
      <c r="F533" s="1" t="s">
        <v>12</v>
      </c>
      <c r="G533" s="1" t="s">
        <v>21</v>
      </c>
      <c r="H533" s="1">
        <v>8</v>
      </c>
    </row>
    <row r="534" spans="1:8" x14ac:dyDescent="0.25">
      <c r="A534">
        <v>2412250140</v>
      </c>
      <c r="B534">
        <v>17877181939</v>
      </c>
      <c r="C534" s="1" t="s">
        <v>1576</v>
      </c>
      <c r="D534" s="1" t="s">
        <v>1577</v>
      </c>
      <c r="E534" s="1" t="s">
        <v>11</v>
      </c>
      <c r="F534" s="1" t="s">
        <v>12</v>
      </c>
      <c r="G534" s="1" t="s">
        <v>21</v>
      </c>
      <c r="H534" s="1">
        <v>0</v>
      </c>
    </row>
    <row r="535" spans="1:8" x14ac:dyDescent="0.25">
      <c r="A535">
        <v>2409060286</v>
      </c>
      <c r="B535" t="s">
        <v>8</v>
      </c>
      <c r="C535" s="1" t="s">
        <v>459</v>
      </c>
      <c r="D535" s="1" t="s">
        <v>460</v>
      </c>
      <c r="E535" s="1" t="s">
        <v>11</v>
      </c>
      <c r="F535" s="1" t="s">
        <v>12</v>
      </c>
      <c r="G535" s="1" t="s">
        <v>21</v>
      </c>
      <c r="H535" s="1">
        <v>22</v>
      </c>
    </row>
    <row r="536" spans="1:8" x14ac:dyDescent="0.25">
      <c r="A536">
        <v>2412250175</v>
      </c>
      <c r="B536">
        <v>13117608325</v>
      </c>
      <c r="C536" s="1" t="s">
        <v>437</v>
      </c>
      <c r="D536" s="1" t="s">
        <v>438</v>
      </c>
      <c r="E536" s="1" t="s">
        <v>11</v>
      </c>
      <c r="F536" s="1" t="s">
        <v>12</v>
      </c>
      <c r="G536" s="1" t="s">
        <v>21</v>
      </c>
      <c r="H536" s="1">
        <v>12</v>
      </c>
    </row>
    <row r="537" spans="1:8" x14ac:dyDescent="0.25">
      <c r="A537">
        <v>2409060318</v>
      </c>
      <c r="B537" t="s">
        <v>8</v>
      </c>
      <c r="C537" s="1" t="s">
        <v>736</v>
      </c>
      <c r="D537" s="1" t="s">
        <v>737</v>
      </c>
      <c r="E537" s="1" t="s">
        <v>11</v>
      </c>
      <c r="F537" s="1" t="s">
        <v>12</v>
      </c>
      <c r="G537" s="1" t="s">
        <v>21</v>
      </c>
      <c r="H537" s="1">
        <v>16</v>
      </c>
    </row>
    <row r="538" spans="1:8" x14ac:dyDescent="0.25">
      <c r="A538">
        <v>2409060277</v>
      </c>
      <c r="B538" t="s">
        <v>8</v>
      </c>
      <c r="C538" s="1" t="s">
        <v>226</v>
      </c>
      <c r="D538" s="1" t="s">
        <v>227</v>
      </c>
      <c r="E538" s="1" t="s">
        <v>11</v>
      </c>
      <c r="F538" s="1" t="s">
        <v>12</v>
      </c>
      <c r="G538" s="1" t="s">
        <v>21</v>
      </c>
      <c r="H538" s="1">
        <v>29</v>
      </c>
    </row>
    <row r="539" spans="1:8" x14ac:dyDescent="0.25">
      <c r="A539">
        <v>2412250188</v>
      </c>
      <c r="B539" t="s">
        <v>8</v>
      </c>
      <c r="C539" s="1" t="s">
        <v>32</v>
      </c>
      <c r="D539" s="1" t="s">
        <v>33</v>
      </c>
      <c r="E539" s="1" t="s">
        <v>18</v>
      </c>
      <c r="F539" s="1" t="s">
        <v>12</v>
      </c>
      <c r="G539" s="1" t="s">
        <v>21</v>
      </c>
      <c r="H539" s="1">
        <v>45</v>
      </c>
    </row>
    <row r="540" spans="1:8" x14ac:dyDescent="0.25">
      <c r="A540">
        <v>2412240135</v>
      </c>
      <c r="B540" t="s">
        <v>8</v>
      </c>
      <c r="C540" s="1" t="s">
        <v>1721</v>
      </c>
      <c r="D540" s="1" t="s">
        <v>1722</v>
      </c>
      <c r="E540" s="1" t="s">
        <v>11</v>
      </c>
      <c r="F540" s="1" t="s">
        <v>12</v>
      </c>
      <c r="G540" s="1" t="s">
        <v>21</v>
      </c>
      <c r="H540" s="1">
        <v>6</v>
      </c>
    </row>
    <row r="541" spans="1:8" x14ac:dyDescent="0.25">
      <c r="A541">
        <v>2409060268</v>
      </c>
      <c r="B541" t="s">
        <v>8</v>
      </c>
      <c r="C541" s="1" t="s">
        <v>88</v>
      </c>
      <c r="D541" s="1" t="s">
        <v>76</v>
      </c>
      <c r="E541" s="1" t="s">
        <v>11</v>
      </c>
      <c r="F541" s="1" t="s">
        <v>12</v>
      </c>
      <c r="G541" s="1" t="s">
        <v>21</v>
      </c>
      <c r="H541" s="1">
        <v>41</v>
      </c>
    </row>
    <row r="542" spans="1:8" x14ac:dyDescent="0.25">
      <c r="A542">
        <v>2412240061</v>
      </c>
      <c r="B542" t="s">
        <v>8</v>
      </c>
      <c r="C542" s="1" t="s">
        <v>193</v>
      </c>
      <c r="D542" s="1" t="s">
        <v>194</v>
      </c>
      <c r="E542" s="1" t="s">
        <v>18</v>
      </c>
      <c r="F542" s="1" t="s">
        <v>12</v>
      </c>
      <c r="G542" s="1" t="s">
        <v>21</v>
      </c>
      <c r="H542" s="1">
        <v>37</v>
      </c>
    </row>
    <row r="543" spans="1:8" x14ac:dyDescent="0.25">
      <c r="A543">
        <v>2412240096</v>
      </c>
      <c r="B543" t="s">
        <v>8</v>
      </c>
      <c r="C543" s="1" t="s">
        <v>162</v>
      </c>
      <c r="D543" s="1" t="s">
        <v>163</v>
      </c>
      <c r="E543" s="1" t="s">
        <v>11</v>
      </c>
      <c r="F543" s="1" t="s">
        <v>12</v>
      </c>
      <c r="G543" s="1" t="s">
        <v>21</v>
      </c>
      <c r="H543" s="1">
        <v>34</v>
      </c>
    </row>
    <row r="544" spans="1:8" x14ac:dyDescent="0.25">
      <c r="A544">
        <v>2409060323</v>
      </c>
      <c r="B544" t="s">
        <v>8</v>
      </c>
      <c r="C544" s="1" t="s">
        <v>1294</v>
      </c>
      <c r="D544" s="1" t="s">
        <v>1295</v>
      </c>
      <c r="E544" s="1" t="s">
        <v>11</v>
      </c>
      <c r="F544" s="1" t="s">
        <v>12</v>
      </c>
      <c r="G544" s="1" t="s">
        <v>21</v>
      </c>
      <c r="H544" s="1">
        <v>4</v>
      </c>
    </row>
    <row r="545" spans="1:8" x14ac:dyDescent="0.25">
      <c r="A545">
        <v>2412240104</v>
      </c>
      <c r="B545" t="s">
        <v>8</v>
      </c>
      <c r="C545" s="1" t="s">
        <v>1194</v>
      </c>
      <c r="D545" s="1" t="s">
        <v>119</v>
      </c>
      <c r="E545" s="1" t="s">
        <v>11</v>
      </c>
      <c r="F545" s="1" t="s">
        <v>12</v>
      </c>
      <c r="G545" s="1" t="s">
        <v>21</v>
      </c>
      <c r="H545" s="1">
        <v>12</v>
      </c>
    </row>
    <row r="546" spans="1:8" x14ac:dyDescent="0.25">
      <c r="A546">
        <v>2409270170</v>
      </c>
      <c r="B546" t="s">
        <v>8</v>
      </c>
      <c r="C546" s="1" t="s">
        <v>1245</v>
      </c>
      <c r="D546" s="1" t="s">
        <v>1246</v>
      </c>
      <c r="E546" s="1" t="s">
        <v>11</v>
      </c>
      <c r="F546" s="1" t="s">
        <v>12</v>
      </c>
      <c r="G546" s="1" t="s">
        <v>21</v>
      </c>
      <c r="H546" s="1">
        <v>5</v>
      </c>
    </row>
    <row r="547" spans="1:8" x14ac:dyDescent="0.25">
      <c r="A547">
        <v>2412250095</v>
      </c>
      <c r="B547">
        <v>18176296152</v>
      </c>
      <c r="C547" s="1" t="s">
        <v>478</v>
      </c>
      <c r="D547" s="1" t="s">
        <v>479</v>
      </c>
      <c r="E547" s="1" t="s">
        <v>18</v>
      </c>
      <c r="F547" s="1" t="s">
        <v>12</v>
      </c>
      <c r="G547" s="1" t="s">
        <v>21</v>
      </c>
      <c r="H547" s="1">
        <v>17</v>
      </c>
    </row>
    <row r="548" spans="1:8" x14ac:dyDescent="0.25">
      <c r="A548">
        <v>2409060134</v>
      </c>
      <c r="B548">
        <v>19177073621</v>
      </c>
      <c r="C548" s="1" t="s">
        <v>1562</v>
      </c>
      <c r="D548" s="1" t="s">
        <v>1563</v>
      </c>
      <c r="E548" s="1" t="s">
        <v>11</v>
      </c>
      <c r="F548" s="1" t="s">
        <v>12</v>
      </c>
      <c r="G548" s="1" t="s">
        <v>21</v>
      </c>
      <c r="H548" s="1">
        <v>0</v>
      </c>
    </row>
    <row r="549" spans="1:8" x14ac:dyDescent="0.25">
      <c r="A549">
        <v>2412250105</v>
      </c>
      <c r="B549">
        <v>19336016296</v>
      </c>
      <c r="C549" s="1" t="s">
        <v>659</v>
      </c>
      <c r="D549" s="1" t="s">
        <v>660</v>
      </c>
      <c r="E549" s="1" t="s">
        <v>11</v>
      </c>
      <c r="F549" s="1" t="s">
        <v>12</v>
      </c>
      <c r="G549" s="1" t="s">
        <v>21</v>
      </c>
      <c r="H549" s="1">
        <v>6</v>
      </c>
    </row>
    <row r="550" spans="1:8" x14ac:dyDescent="0.25">
      <c r="A550">
        <v>2412240019</v>
      </c>
      <c r="B550">
        <v>18169606025</v>
      </c>
      <c r="C550" s="1" t="s">
        <v>1198</v>
      </c>
      <c r="D550" s="1" t="s">
        <v>1199</v>
      </c>
      <c r="E550" s="1" t="s">
        <v>11</v>
      </c>
      <c r="F550" s="1" t="s">
        <v>12</v>
      </c>
      <c r="G550" s="1" t="s">
        <v>21</v>
      </c>
      <c r="H550" s="1">
        <v>5</v>
      </c>
    </row>
    <row r="551" spans="1:8" x14ac:dyDescent="0.25">
      <c r="A551">
        <v>2412240157</v>
      </c>
      <c r="B551">
        <v>13297807852</v>
      </c>
      <c r="C551" s="1" t="s">
        <v>1574</v>
      </c>
      <c r="D551" s="1" t="s">
        <v>1575</v>
      </c>
      <c r="E551" s="1" t="s">
        <v>11</v>
      </c>
      <c r="F551" s="1" t="s">
        <v>12</v>
      </c>
      <c r="G551" s="1" t="s">
        <v>21</v>
      </c>
      <c r="H551" s="1">
        <v>0</v>
      </c>
    </row>
    <row r="552" spans="1:8" x14ac:dyDescent="0.25">
      <c r="A552">
        <v>2412250109</v>
      </c>
      <c r="B552">
        <v>19580924594</v>
      </c>
      <c r="C552" s="1" t="s">
        <v>465</v>
      </c>
      <c r="D552" s="1" t="s">
        <v>466</v>
      </c>
      <c r="E552" s="1" t="s">
        <v>11</v>
      </c>
      <c r="F552" s="1" t="s">
        <v>12</v>
      </c>
      <c r="G552" s="1" t="s">
        <v>21</v>
      </c>
      <c r="H552" s="1">
        <v>8</v>
      </c>
    </row>
    <row r="553" spans="1:8" x14ac:dyDescent="0.25">
      <c r="A553">
        <v>2409270110</v>
      </c>
      <c r="B553" t="s">
        <v>8</v>
      </c>
      <c r="C553" s="1" t="s">
        <v>1118</v>
      </c>
      <c r="D553" s="1" t="s">
        <v>1119</v>
      </c>
      <c r="E553" s="1" t="s">
        <v>11</v>
      </c>
      <c r="F553" s="1" t="s">
        <v>12</v>
      </c>
      <c r="G553" s="1" t="s">
        <v>21</v>
      </c>
      <c r="H553" s="1">
        <v>0</v>
      </c>
    </row>
    <row r="554" spans="1:8" x14ac:dyDescent="0.25">
      <c r="A554">
        <v>2412240142</v>
      </c>
      <c r="B554">
        <v>19328389380</v>
      </c>
      <c r="C554" s="1" t="s">
        <v>1604</v>
      </c>
      <c r="D554" s="1" t="s">
        <v>1605</v>
      </c>
      <c r="E554" s="1" t="s">
        <v>18</v>
      </c>
      <c r="F554" s="1" t="s">
        <v>12</v>
      </c>
      <c r="G554" s="1" t="s">
        <v>21</v>
      </c>
      <c r="H554" s="1">
        <v>5</v>
      </c>
    </row>
    <row r="555" spans="1:8" x14ac:dyDescent="0.25">
      <c r="A555">
        <v>2409060244</v>
      </c>
      <c r="B555">
        <v>14795155037</v>
      </c>
      <c r="C555" s="1" t="s">
        <v>1113</v>
      </c>
      <c r="D555" s="1" t="s">
        <v>1114</v>
      </c>
      <c r="E555" s="1" t="s">
        <v>11</v>
      </c>
      <c r="F555" s="1" t="s">
        <v>12</v>
      </c>
      <c r="G555" s="1" t="s">
        <v>21</v>
      </c>
      <c r="H555" s="1">
        <v>5</v>
      </c>
    </row>
    <row r="556" spans="1:8" x14ac:dyDescent="0.25">
      <c r="A556">
        <v>2409060246</v>
      </c>
      <c r="B556" t="s">
        <v>8</v>
      </c>
      <c r="C556" s="1" t="s">
        <v>738</v>
      </c>
      <c r="D556" s="1" t="s">
        <v>739</v>
      </c>
      <c r="E556" s="1" t="s">
        <v>11</v>
      </c>
      <c r="F556" s="1" t="s">
        <v>12</v>
      </c>
      <c r="G556" s="1" t="s">
        <v>21</v>
      </c>
      <c r="H556" s="1">
        <v>13</v>
      </c>
    </row>
    <row r="557" spans="1:8" x14ac:dyDescent="0.25">
      <c r="A557">
        <v>2208050479</v>
      </c>
      <c r="B557" t="s">
        <v>8</v>
      </c>
      <c r="C557" s="1" t="s">
        <v>742</v>
      </c>
      <c r="D557" s="1" t="s">
        <v>743</v>
      </c>
      <c r="E557" s="1" t="s">
        <v>18</v>
      </c>
      <c r="F557" s="1" t="s">
        <v>12</v>
      </c>
      <c r="G557" s="1" t="s">
        <v>21</v>
      </c>
      <c r="H557" s="1">
        <v>13</v>
      </c>
    </row>
    <row r="558" spans="1:8" x14ac:dyDescent="0.25">
      <c r="A558">
        <v>2412240100</v>
      </c>
      <c r="B558">
        <v>17777101021</v>
      </c>
      <c r="C558" s="1" t="s">
        <v>569</v>
      </c>
      <c r="D558" s="1" t="s">
        <v>570</v>
      </c>
      <c r="E558" s="1" t="s">
        <v>18</v>
      </c>
      <c r="F558" s="1" t="s">
        <v>12</v>
      </c>
      <c r="G558" s="1" t="s">
        <v>21</v>
      </c>
      <c r="H558" s="1">
        <v>22</v>
      </c>
    </row>
    <row r="559" spans="1:8" x14ac:dyDescent="0.25">
      <c r="A559">
        <v>2412250119</v>
      </c>
      <c r="B559">
        <v>17677461948</v>
      </c>
      <c r="C559" s="1" t="s">
        <v>1584</v>
      </c>
      <c r="D559" s="1" t="s">
        <v>1585</v>
      </c>
      <c r="E559" s="1" t="s">
        <v>11</v>
      </c>
      <c r="F559" s="1" t="s">
        <v>12</v>
      </c>
      <c r="G559" s="1" t="s">
        <v>21</v>
      </c>
      <c r="H559" s="1">
        <v>0</v>
      </c>
    </row>
    <row r="560" spans="1:8" x14ac:dyDescent="0.25">
      <c r="A560">
        <v>2409060233</v>
      </c>
      <c r="B560" t="s">
        <v>8</v>
      </c>
      <c r="C560" s="1" t="s">
        <v>917</v>
      </c>
      <c r="D560" s="1" t="s">
        <v>918</v>
      </c>
      <c r="E560" s="1" t="s">
        <v>11</v>
      </c>
      <c r="F560" s="1" t="s">
        <v>12</v>
      </c>
      <c r="G560" s="1" t="s">
        <v>21</v>
      </c>
      <c r="H560" s="1">
        <v>10</v>
      </c>
    </row>
    <row r="561" spans="1:8" x14ac:dyDescent="0.25">
      <c r="A561">
        <v>2412250202</v>
      </c>
      <c r="B561" t="s">
        <v>8</v>
      </c>
      <c r="C561" s="1" t="s">
        <v>1570</v>
      </c>
      <c r="D561" s="1" t="s">
        <v>1571</v>
      </c>
      <c r="E561" s="1" t="s">
        <v>11</v>
      </c>
      <c r="F561" s="1" t="s">
        <v>12</v>
      </c>
      <c r="G561" s="1" t="s">
        <v>21</v>
      </c>
      <c r="H561" s="1">
        <v>0</v>
      </c>
    </row>
    <row r="562" spans="1:8" x14ac:dyDescent="0.25">
      <c r="A562">
        <v>2412250187</v>
      </c>
      <c r="B562">
        <v>18897881025</v>
      </c>
      <c r="C562" s="1" t="s">
        <v>654</v>
      </c>
      <c r="D562" s="1" t="s">
        <v>83</v>
      </c>
      <c r="E562" s="1" t="s">
        <v>18</v>
      </c>
      <c r="F562" s="1" t="s">
        <v>12</v>
      </c>
      <c r="G562" s="1" t="s">
        <v>21</v>
      </c>
      <c r="H562" s="1">
        <v>15</v>
      </c>
    </row>
    <row r="563" spans="1:8" x14ac:dyDescent="0.25">
      <c r="A563">
        <v>2409220026</v>
      </c>
      <c r="B563">
        <v>15078079543</v>
      </c>
      <c r="C563" s="1" t="s">
        <v>1354</v>
      </c>
      <c r="D563" s="1" t="s">
        <v>1355</v>
      </c>
      <c r="E563" s="1" t="s">
        <v>11</v>
      </c>
      <c r="F563" s="1" t="s">
        <v>12</v>
      </c>
      <c r="G563" s="1" t="s">
        <v>21</v>
      </c>
      <c r="H563" s="1">
        <v>0</v>
      </c>
    </row>
    <row r="564" spans="1:8" x14ac:dyDescent="0.25">
      <c r="A564">
        <v>2410250150</v>
      </c>
      <c r="B564" t="s">
        <v>8</v>
      </c>
      <c r="C564" s="1" t="s">
        <v>298</v>
      </c>
      <c r="D564" s="1" t="s">
        <v>133</v>
      </c>
      <c r="E564" s="1" t="s">
        <v>18</v>
      </c>
      <c r="F564" s="1" t="s">
        <v>12</v>
      </c>
      <c r="G564" s="1" t="s">
        <v>21</v>
      </c>
      <c r="H564" s="1">
        <v>34</v>
      </c>
    </row>
    <row r="565" spans="1:8" x14ac:dyDescent="0.25">
      <c r="A565">
        <v>2412240156</v>
      </c>
      <c r="B565" t="s">
        <v>8</v>
      </c>
      <c r="C565" s="1" t="s">
        <v>199</v>
      </c>
      <c r="D565" s="1" t="s">
        <v>119</v>
      </c>
      <c r="E565" s="1" t="s">
        <v>11</v>
      </c>
      <c r="F565" s="1" t="s">
        <v>12</v>
      </c>
      <c r="G565" s="1" t="s">
        <v>21</v>
      </c>
      <c r="H565" s="1">
        <v>31</v>
      </c>
    </row>
    <row r="566" spans="1:8" x14ac:dyDescent="0.25">
      <c r="A566">
        <v>2409060182</v>
      </c>
      <c r="B566">
        <v>14795677870</v>
      </c>
      <c r="C566" s="1" t="s">
        <v>1115</v>
      </c>
      <c r="D566" s="1" t="s">
        <v>1116</v>
      </c>
      <c r="E566" s="1" t="s">
        <v>18</v>
      </c>
      <c r="F566" s="1" t="s">
        <v>12</v>
      </c>
      <c r="G566" s="1" t="s">
        <v>21</v>
      </c>
      <c r="H566" s="1">
        <v>10</v>
      </c>
    </row>
    <row r="567" spans="1:8" x14ac:dyDescent="0.25">
      <c r="A567">
        <v>2412240191</v>
      </c>
      <c r="B567" t="s">
        <v>8</v>
      </c>
      <c r="C567" s="1" t="s">
        <v>925</v>
      </c>
      <c r="D567" s="1" t="s">
        <v>119</v>
      </c>
      <c r="E567" s="1" t="s">
        <v>11</v>
      </c>
      <c r="F567" s="1" t="s">
        <v>12</v>
      </c>
      <c r="G567" s="1" t="s">
        <v>21</v>
      </c>
      <c r="H567" s="1">
        <v>5</v>
      </c>
    </row>
    <row r="568" spans="1:8" x14ac:dyDescent="0.25">
      <c r="A568">
        <v>2409060238</v>
      </c>
      <c r="B568" t="s">
        <v>8</v>
      </c>
      <c r="C568" s="1" t="s">
        <v>240</v>
      </c>
      <c r="D568" s="1" t="s">
        <v>241</v>
      </c>
      <c r="E568" s="1" t="s">
        <v>11</v>
      </c>
      <c r="F568" s="1" t="s">
        <v>12</v>
      </c>
      <c r="G568" s="1" t="s">
        <v>21</v>
      </c>
      <c r="H568" s="1">
        <v>26</v>
      </c>
    </row>
    <row r="569" spans="1:8" x14ac:dyDescent="0.25">
      <c r="A569">
        <v>2409220222</v>
      </c>
      <c r="B569" t="s">
        <v>8</v>
      </c>
      <c r="C569" s="1" t="s">
        <v>1590</v>
      </c>
      <c r="D569" s="1" t="s">
        <v>1591</v>
      </c>
      <c r="E569" s="1" t="s">
        <v>11</v>
      </c>
      <c r="F569" s="1" t="s">
        <v>12</v>
      </c>
      <c r="G569" s="1" t="s">
        <v>21</v>
      </c>
      <c r="H569" s="1">
        <v>0</v>
      </c>
    </row>
    <row r="570" spans="1:8" x14ac:dyDescent="0.25">
      <c r="A570">
        <v>2409060187</v>
      </c>
      <c r="B570" t="s">
        <v>8</v>
      </c>
      <c r="C570" s="1" t="s">
        <v>600</v>
      </c>
      <c r="D570" s="1" t="s">
        <v>601</v>
      </c>
      <c r="E570" s="1" t="s">
        <v>11</v>
      </c>
      <c r="F570" s="1" t="s">
        <v>12</v>
      </c>
      <c r="G570" s="1" t="s">
        <v>21</v>
      </c>
      <c r="H570" s="1">
        <v>13</v>
      </c>
    </row>
    <row r="571" spans="1:8" x14ac:dyDescent="0.25">
      <c r="A571">
        <v>2410250203</v>
      </c>
      <c r="B571" t="s">
        <v>8</v>
      </c>
      <c r="C571" s="1" t="s">
        <v>655</v>
      </c>
      <c r="D571" s="1" t="s">
        <v>76</v>
      </c>
      <c r="E571" s="1" t="s">
        <v>11</v>
      </c>
      <c r="F571" s="1" t="s">
        <v>12</v>
      </c>
      <c r="G571" s="1" t="s">
        <v>21</v>
      </c>
      <c r="H571" s="1">
        <v>14</v>
      </c>
    </row>
    <row r="572" spans="1:8" x14ac:dyDescent="0.25">
      <c r="A572">
        <v>2410250171</v>
      </c>
      <c r="B572">
        <v>15577977727</v>
      </c>
      <c r="C572" s="1" t="s">
        <v>296</v>
      </c>
      <c r="D572" s="1" t="s">
        <v>297</v>
      </c>
      <c r="E572" s="1" t="s">
        <v>18</v>
      </c>
      <c r="F572" s="1" t="s">
        <v>12</v>
      </c>
      <c r="G572" s="1" t="s">
        <v>21</v>
      </c>
      <c r="H572" s="1">
        <v>32</v>
      </c>
    </row>
    <row r="573" spans="1:8" x14ac:dyDescent="0.25">
      <c r="A573">
        <v>2412240015</v>
      </c>
      <c r="B573">
        <v>18577825216</v>
      </c>
      <c r="C573" s="1" t="s">
        <v>1572</v>
      </c>
      <c r="D573" s="1" t="s">
        <v>1573</v>
      </c>
      <c r="E573" s="1" t="s">
        <v>18</v>
      </c>
      <c r="F573" s="1" t="s">
        <v>12</v>
      </c>
      <c r="G573" s="1" t="s">
        <v>21</v>
      </c>
      <c r="H573" s="1">
        <v>0</v>
      </c>
    </row>
    <row r="574" spans="1:8" x14ac:dyDescent="0.25">
      <c r="A574">
        <v>2409220125</v>
      </c>
      <c r="B574">
        <v>17878783139</v>
      </c>
      <c r="C574" s="1" t="s">
        <v>816</v>
      </c>
      <c r="D574" s="1" t="s">
        <v>817</v>
      </c>
      <c r="E574" s="1" t="s">
        <v>11</v>
      </c>
      <c r="F574" s="1" t="s">
        <v>12</v>
      </c>
      <c r="G574" s="1" t="s">
        <v>21</v>
      </c>
      <c r="H574" s="1">
        <v>8</v>
      </c>
    </row>
    <row r="575" spans="1:8" x14ac:dyDescent="0.25">
      <c r="A575">
        <v>2412240140</v>
      </c>
      <c r="B575">
        <v>18277042709</v>
      </c>
      <c r="C575" s="1" t="s">
        <v>1251</v>
      </c>
      <c r="D575" s="1" t="s">
        <v>1252</v>
      </c>
      <c r="E575" s="1" t="s">
        <v>11</v>
      </c>
      <c r="F575" s="1" t="s">
        <v>12</v>
      </c>
      <c r="G575" s="1" t="s">
        <v>21</v>
      </c>
      <c r="H575" s="1">
        <v>0</v>
      </c>
    </row>
    <row r="576" spans="1:8" x14ac:dyDescent="0.25">
      <c r="A576">
        <v>2412240136</v>
      </c>
      <c r="B576" t="s">
        <v>8</v>
      </c>
      <c r="C576" s="1" t="s">
        <v>154</v>
      </c>
      <c r="D576" s="1" t="s">
        <v>155</v>
      </c>
      <c r="E576" s="1" t="s">
        <v>11</v>
      </c>
      <c r="F576" s="1" t="s">
        <v>12</v>
      </c>
      <c r="G576" s="1" t="s">
        <v>21</v>
      </c>
      <c r="H576" s="1">
        <v>41</v>
      </c>
    </row>
    <row r="577" spans="1:8" x14ac:dyDescent="0.25">
      <c r="A577">
        <v>2412240149</v>
      </c>
      <c r="B577" t="s">
        <v>8</v>
      </c>
      <c r="C577" s="1" t="s">
        <v>467</v>
      </c>
      <c r="D577" s="1" t="s">
        <v>119</v>
      </c>
      <c r="E577" s="1" t="s">
        <v>11</v>
      </c>
      <c r="F577" s="1" t="s">
        <v>12</v>
      </c>
      <c r="G577" s="1" t="s">
        <v>21</v>
      </c>
      <c r="H577" s="1">
        <v>16</v>
      </c>
    </row>
    <row r="578" spans="1:8" x14ac:dyDescent="0.25">
      <c r="A578">
        <v>2205020252</v>
      </c>
      <c r="B578">
        <v>16733301526</v>
      </c>
      <c r="C578" s="1" t="s">
        <v>1069</v>
      </c>
      <c r="D578" s="1" t="s">
        <v>1070</v>
      </c>
      <c r="E578" s="1" t="s">
        <v>18</v>
      </c>
      <c r="F578" s="1" t="s">
        <v>12</v>
      </c>
      <c r="G578" s="1" t="s">
        <v>21</v>
      </c>
      <c r="H578" s="1">
        <v>8</v>
      </c>
    </row>
    <row r="579" spans="1:8" x14ac:dyDescent="0.25">
      <c r="A579">
        <v>2409270246</v>
      </c>
      <c r="B579">
        <v>18376686232</v>
      </c>
      <c r="C579" s="1" t="s">
        <v>1240</v>
      </c>
      <c r="D579" s="1" t="s">
        <v>119</v>
      </c>
      <c r="E579" s="1" t="s">
        <v>11</v>
      </c>
      <c r="F579" s="1" t="s">
        <v>12</v>
      </c>
      <c r="G579" s="1" t="s">
        <v>21</v>
      </c>
      <c r="H579" s="1">
        <v>0</v>
      </c>
    </row>
    <row r="580" spans="1:8" x14ac:dyDescent="0.25">
      <c r="A580">
        <v>2412250176</v>
      </c>
      <c r="B580">
        <v>17677637981</v>
      </c>
      <c r="C580" s="1" t="s">
        <v>1586</v>
      </c>
      <c r="D580" s="1" t="s">
        <v>1587</v>
      </c>
      <c r="E580" s="1" t="s">
        <v>11</v>
      </c>
      <c r="F580" s="1" t="s">
        <v>12</v>
      </c>
      <c r="G580" s="1" t="s">
        <v>21</v>
      </c>
      <c r="H580" s="1">
        <v>0</v>
      </c>
    </row>
    <row r="581" spans="1:8" x14ac:dyDescent="0.25">
      <c r="A581">
        <v>2409220006</v>
      </c>
      <c r="B581" t="s">
        <v>8</v>
      </c>
      <c r="C581" s="1" t="s">
        <v>1580</v>
      </c>
      <c r="D581" s="1" t="s">
        <v>1581</v>
      </c>
      <c r="E581" s="1" t="s">
        <v>11</v>
      </c>
      <c r="F581" s="1" t="s">
        <v>12</v>
      </c>
      <c r="G581" s="1" t="s">
        <v>21</v>
      </c>
      <c r="H581" s="1">
        <v>0</v>
      </c>
    </row>
    <row r="582" spans="1:8" x14ac:dyDescent="0.25">
      <c r="A582">
        <v>2412240091</v>
      </c>
      <c r="B582" t="s">
        <v>8</v>
      </c>
      <c r="C582" s="1" t="s">
        <v>1074</v>
      </c>
      <c r="D582" s="1" t="s">
        <v>1075</v>
      </c>
      <c r="E582" s="1" t="s">
        <v>11</v>
      </c>
      <c r="F582" s="1" t="s">
        <v>12</v>
      </c>
      <c r="G582" s="1" t="s">
        <v>21</v>
      </c>
      <c r="H582" s="1">
        <v>0</v>
      </c>
    </row>
    <row r="583" spans="1:8" x14ac:dyDescent="0.25">
      <c r="A583">
        <v>2412250107</v>
      </c>
      <c r="B583">
        <v>18778194673</v>
      </c>
      <c r="C583" s="1" t="s">
        <v>824</v>
      </c>
      <c r="D583" s="1" t="s">
        <v>825</v>
      </c>
      <c r="E583" s="1" t="s">
        <v>18</v>
      </c>
      <c r="F583" s="1" t="s">
        <v>12</v>
      </c>
      <c r="G583" s="1" t="s">
        <v>21</v>
      </c>
      <c r="H583" s="1">
        <v>8</v>
      </c>
    </row>
    <row r="584" spans="1:8" x14ac:dyDescent="0.25">
      <c r="A584">
        <v>2412240145</v>
      </c>
      <c r="B584" t="s">
        <v>8</v>
      </c>
      <c r="C584" s="1" t="s">
        <v>1578</v>
      </c>
      <c r="D584" s="1" t="s">
        <v>1579</v>
      </c>
      <c r="E584" s="1" t="s">
        <v>11</v>
      </c>
      <c r="F584" s="1" t="s">
        <v>12</v>
      </c>
      <c r="G584" s="1" t="s">
        <v>21</v>
      </c>
      <c r="H584" s="1">
        <v>0</v>
      </c>
    </row>
    <row r="585" spans="1:8" x14ac:dyDescent="0.25">
      <c r="A585">
        <v>2409270124</v>
      </c>
      <c r="B585" t="s">
        <v>8</v>
      </c>
      <c r="C585" s="1" t="s">
        <v>751</v>
      </c>
      <c r="D585" s="1" t="s">
        <v>752</v>
      </c>
      <c r="E585" s="1" t="s">
        <v>11</v>
      </c>
      <c r="F585" s="1" t="s">
        <v>12</v>
      </c>
      <c r="G585" s="1" t="s">
        <v>21</v>
      </c>
      <c r="H585" s="1">
        <v>15</v>
      </c>
    </row>
    <row r="586" spans="1:8" x14ac:dyDescent="0.25">
      <c r="A586">
        <v>2412250103</v>
      </c>
      <c r="B586">
        <v>18777010735</v>
      </c>
      <c r="C586" s="1" t="s">
        <v>977</v>
      </c>
      <c r="D586" s="1" t="s">
        <v>978</v>
      </c>
      <c r="E586" s="1" t="s">
        <v>11</v>
      </c>
      <c r="F586" s="1" t="s">
        <v>12</v>
      </c>
      <c r="G586" s="1" t="s">
        <v>21</v>
      </c>
      <c r="H586" s="1">
        <v>0</v>
      </c>
    </row>
    <row r="587" spans="1:8" x14ac:dyDescent="0.25">
      <c r="A587">
        <v>2409270152</v>
      </c>
      <c r="B587" t="s">
        <v>8</v>
      </c>
      <c r="C587" s="1" t="s">
        <v>923</v>
      </c>
      <c r="D587" s="1" t="s">
        <v>924</v>
      </c>
      <c r="E587" s="1" t="s">
        <v>11</v>
      </c>
      <c r="F587" s="1" t="s">
        <v>12</v>
      </c>
      <c r="G587" s="1" t="s">
        <v>21</v>
      </c>
      <c r="H587" s="1">
        <v>13</v>
      </c>
    </row>
    <row r="588" spans="1:8" x14ac:dyDescent="0.25">
      <c r="A588">
        <v>2412240138</v>
      </c>
      <c r="B588">
        <v>17776670230</v>
      </c>
      <c r="C588" s="1" t="s">
        <v>606</v>
      </c>
      <c r="D588" s="1" t="s">
        <v>607</v>
      </c>
      <c r="E588" s="1" t="s">
        <v>11</v>
      </c>
      <c r="F588" s="1" t="s">
        <v>12</v>
      </c>
      <c r="G588" s="1" t="s">
        <v>21</v>
      </c>
      <c r="H588" s="1">
        <v>0</v>
      </c>
    </row>
    <row r="589" spans="1:8" x14ac:dyDescent="0.25">
      <c r="A589">
        <v>2409270209</v>
      </c>
      <c r="B589" t="s">
        <v>8</v>
      </c>
      <c r="C589" s="1" t="s">
        <v>370</v>
      </c>
      <c r="D589" s="1" t="s">
        <v>371</v>
      </c>
      <c r="E589" s="1" t="s">
        <v>11</v>
      </c>
      <c r="F589" s="1" t="s">
        <v>12</v>
      </c>
      <c r="G589" s="1" t="s">
        <v>21</v>
      </c>
      <c r="H589" s="1">
        <v>19</v>
      </c>
    </row>
    <row r="590" spans="1:8" x14ac:dyDescent="0.25">
      <c r="A590">
        <v>2202210030</v>
      </c>
      <c r="B590" t="s">
        <v>8</v>
      </c>
      <c r="C590" s="1" t="s">
        <v>377</v>
      </c>
      <c r="D590" s="1" t="s">
        <v>378</v>
      </c>
      <c r="E590" s="1" t="s">
        <v>11</v>
      </c>
      <c r="F590" s="1" t="s">
        <v>12</v>
      </c>
      <c r="G590" s="1" t="s">
        <v>21</v>
      </c>
      <c r="H590" s="1">
        <v>27</v>
      </c>
    </row>
    <row r="591" spans="1:8" x14ac:dyDescent="0.25">
      <c r="A591">
        <v>2409220174</v>
      </c>
      <c r="B591">
        <v>13768302274</v>
      </c>
      <c r="C591" s="1" t="s">
        <v>1606</v>
      </c>
      <c r="D591" s="1" t="s">
        <v>1607</v>
      </c>
      <c r="E591" s="1" t="s">
        <v>11</v>
      </c>
      <c r="F591" s="1" t="s">
        <v>12</v>
      </c>
      <c r="G591" s="1" t="s">
        <v>21</v>
      </c>
      <c r="H591" s="1">
        <v>0</v>
      </c>
    </row>
    <row r="592" spans="1:8" x14ac:dyDescent="0.25">
      <c r="A592">
        <v>2412240158</v>
      </c>
      <c r="B592">
        <v>15506804274</v>
      </c>
      <c r="C592" s="1" t="s">
        <v>1588</v>
      </c>
      <c r="D592" s="1" t="s">
        <v>1589</v>
      </c>
      <c r="E592" s="1" t="s">
        <v>11</v>
      </c>
      <c r="F592" s="1" t="s">
        <v>12</v>
      </c>
      <c r="G592" s="1" t="s">
        <v>21</v>
      </c>
      <c r="H592" s="1">
        <v>0</v>
      </c>
    </row>
    <row r="593" spans="1:8" x14ac:dyDescent="0.25">
      <c r="A593">
        <v>2412240165</v>
      </c>
      <c r="B593" t="s">
        <v>8</v>
      </c>
      <c r="C593" s="1" t="s">
        <v>1350</v>
      </c>
      <c r="D593" s="1" t="s">
        <v>1351</v>
      </c>
      <c r="E593" s="1" t="s">
        <v>11</v>
      </c>
      <c r="F593" s="1" t="s">
        <v>12</v>
      </c>
      <c r="G593" s="1" t="s">
        <v>21</v>
      </c>
      <c r="H593" s="1">
        <v>6</v>
      </c>
    </row>
    <row r="594" spans="1:8" x14ac:dyDescent="0.25">
      <c r="A594">
        <v>2412240101</v>
      </c>
      <c r="B594" t="s">
        <v>8</v>
      </c>
      <c r="C594" s="1" t="s">
        <v>52</v>
      </c>
      <c r="D594" s="1" t="s">
        <v>53</v>
      </c>
      <c r="E594" s="1" t="s">
        <v>11</v>
      </c>
      <c r="F594" s="1" t="s">
        <v>12</v>
      </c>
      <c r="G594" s="1" t="s">
        <v>21</v>
      </c>
      <c r="H594" s="1">
        <v>46</v>
      </c>
    </row>
    <row r="595" spans="1:8" x14ac:dyDescent="0.25">
      <c r="A595">
        <v>2410250161</v>
      </c>
      <c r="B595" t="s">
        <v>8</v>
      </c>
      <c r="C595" s="1" t="s">
        <v>22</v>
      </c>
      <c r="D595" s="1" t="s">
        <v>23</v>
      </c>
      <c r="E595" s="1" t="s">
        <v>18</v>
      </c>
      <c r="F595" s="1" t="s">
        <v>12</v>
      </c>
      <c r="G595" s="1" t="s">
        <v>21</v>
      </c>
      <c r="H595" s="1">
        <v>48</v>
      </c>
    </row>
    <row r="596" spans="1:8" x14ac:dyDescent="0.25">
      <c r="A596">
        <v>2405300023</v>
      </c>
      <c r="B596" t="s">
        <v>8</v>
      </c>
      <c r="C596" s="1" t="s">
        <v>1596</v>
      </c>
      <c r="D596" s="1" t="s">
        <v>1597</v>
      </c>
      <c r="E596" s="1" t="s">
        <v>11</v>
      </c>
      <c r="F596" s="1" t="s">
        <v>12</v>
      </c>
      <c r="G596" s="1" t="s">
        <v>21</v>
      </c>
      <c r="H596" s="1">
        <v>0</v>
      </c>
    </row>
    <row r="597" spans="1:8" x14ac:dyDescent="0.25">
      <c r="A597">
        <v>2202230052</v>
      </c>
      <c r="B597">
        <v>16785497448</v>
      </c>
      <c r="C597" s="1" t="s">
        <v>967</v>
      </c>
      <c r="D597" s="1" t="s">
        <v>968</v>
      </c>
      <c r="E597" s="1" t="s">
        <v>11</v>
      </c>
      <c r="F597" s="1" t="s">
        <v>12</v>
      </c>
      <c r="G597" s="1" t="s">
        <v>21</v>
      </c>
      <c r="H597" s="1">
        <v>0</v>
      </c>
    </row>
    <row r="598" spans="1:8" x14ac:dyDescent="0.25">
      <c r="A598">
        <v>2409270200</v>
      </c>
      <c r="B598">
        <v>19897683634</v>
      </c>
      <c r="C598" s="1" t="s">
        <v>468</v>
      </c>
      <c r="D598" s="1" t="s">
        <v>469</v>
      </c>
      <c r="E598" s="1" t="s">
        <v>11</v>
      </c>
      <c r="F598" s="1" t="s">
        <v>12</v>
      </c>
      <c r="G598" s="1" t="s">
        <v>21</v>
      </c>
      <c r="H598" s="1">
        <v>7</v>
      </c>
    </row>
    <row r="599" spans="1:8" x14ac:dyDescent="0.25">
      <c r="A599">
        <v>2202240226</v>
      </c>
      <c r="B599" t="s">
        <v>8</v>
      </c>
      <c r="C599" s="1" t="s">
        <v>128</v>
      </c>
      <c r="D599" s="1" t="s">
        <v>129</v>
      </c>
      <c r="E599" s="1" t="s">
        <v>11</v>
      </c>
      <c r="F599" s="1" t="s">
        <v>12</v>
      </c>
      <c r="G599" s="1" t="s">
        <v>21</v>
      </c>
      <c r="H599" s="1">
        <v>37</v>
      </c>
    </row>
    <row r="600" spans="1:8" x14ac:dyDescent="0.25">
      <c r="A600">
        <v>2409270189</v>
      </c>
      <c r="B600">
        <v>19378721171</v>
      </c>
      <c r="C600" s="1" t="s">
        <v>169</v>
      </c>
      <c r="D600" s="1" t="s">
        <v>170</v>
      </c>
      <c r="E600" s="1" t="s">
        <v>11</v>
      </c>
      <c r="F600" s="1" t="s">
        <v>12</v>
      </c>
      <c r="G600" s="1" t="s">
        <v>21</v>
      </c>
      <c r="H600" s="1">
        <v>28</v>
      </c>
    </row>
    <row r="601" spans="1:8" x14ac:dyDescent="0.25">
      <c r="A601">
        <v>2409220084</v>
      </c>
      <c r="B601" t="s">
        <v>8</v>
      </c>
      <c r="C601" s="1" t="s">
        <v>1360</v>
      </c>
      <c r="D601" s="1" t="s">
        <v>1361</v>
      </c>
      <c r="E601" s="1" t="s">
        <v>11</v>
      </c>
      <c r="F601" s="1" t="s">
        <v>12</v>
      </c>
      <c r="G601" s="1" t="s">
        <v>21</v>
      </c>
      <c r="H601" s="1">
        <v>0</v>
      </c>
    </row>
    <row r="602" spans="1:8" x14ac:dyDescent="0.25">
      <c r="A602">
        <v>2401250007</v>
      </c>
      <c r="B602">
        <v>18278650032</v>
      </c>
      <c r="C602" s="1" t="s">
        <v>1626</v>
      </c>
      <c r="D602" s="1" t="s">
        <v>1627</v>
      </c>
      <c r="E602" s="1" t="s">
        <v>11</v>
      </c>
      <c r="F602" s="1" t="s">
        <v>12</v>
      </c>
      <c r="G602" s="1" t="s">
        <v>21</v>
      </c>
      <c r="H602" s="1">
        <v>0</v>
      </c>
    </row>
    <row r="603" spans="1:8" x14ac:dyDescent="0.25">
      <c r="A603">
        <v>2205010279</v>
      </c>
      <c r="B603">
        <v>16733308230</v>
      </c>
      <c r="C603" s="1" t="s">
        <v>1016</v>
      </c>
      <c r="D603" s="1" t="s">
        <v>1017</v>
      </c>
      <c r="E603" s="1" t="s">
        <v>18</v>
      </c>
      <c r="F603" s="1" t="s">
        <v>12</v>
      </c>
      <c r="G603" s="1" t="s">
        <v>21</v>
      </c>
      <c r="H603" s="1">
        <v>9</v>
      </c>
    </row>
    <row r="604" spans="1:8" x14ac:dyDescent="0.25">
      <c r="A604">
        <v>2405300049</v>
      </c>
      <c r="B604">
        <v>15506722783</v>
      </c>
      <c r="C604" s="1" t="s">
        <v>511</v>
      </c>
      <c r="D604" s="1" t="s">
        <v>512</v>
      </c>
      <c r="E604" s="1" t="s">
        <v>11</v>
      </c>
      <c r="F604" s="1" t="s">
        <v>12</v>
      </c>
      <c r="G604" s="1" t="s">
        <v>21</v>
      </c>
      <c r="H604" s="1">
        <v>13</v>
      </c>
    </row>
    <row r="605" spans="1:8" x14ac:dyDescent="0.25">
      <c r="A605">
        <v>2405300123</v>
      </c>
      <c r="B605">
        <v>19813911142</v>
      </c>
      <c r="C605" s="1" t="s">
        <v>1078</v>
      </c>
      <c r="D605" s="1" t="s">
        <v>133</v>
      </c>
      <c r="E605" s="1" t="s">
        <v>18</v>
      </c>
      <c r="F605" s="1" t="s">
        <v>12</v>
      </c>
      <c r="G605" s="1" t="s">
        <v>21</v>
      </c>
      <c r="H605" s="1">
        <v>9</v>
      </c>
    </row>
    <row r="606" spans="1:8" x14ac:dyDescent="0.25">
      <c r="A606">
        <v>2404290428</v>
      </c>
      <c r="B606">
        <v>19978686820</v>
      </c>
      <c r="C606" s="1" t="s">
        <v>921</v>
      </c>
      <c r="D606" s="1" t="s">
        <v>922</v>
      </c>
      <c r="E606" s="1" t="s">
        <v>11</v>
      </c>
      <c r="F606" s="1" t="s">
        <v>12</v>
      </c>
      <c r="G606" s="1" t="s">
        <v>21</v>
      </c>
      <c r="H606" s="1">
        <v>0</v>
      </c>
    </row>
    <row r="607" spans="1:8" x14ac:dyDescent="0.25">
      <c r="A607">
        <v>2404290193</v>
      </c>
      <c r="B607">
        <v>19177056176</v>
      </c>
      <c r="C607" s="1" t="s">
        <v>966</v>
      </c>
      <c r="D607" s="1" t="s">
        <v>845</v>
      </c>
      <c r="E607" s="1" t="s">
        <v>11</v>
      </c>
      <c r="F607" s="1" t="s">
        <v>12</v>
      </c>
      <c r="G607" s="1" t="s">
        <v>21</v>
      </c>
      <c r="H607" s="1">
        <v>7</v>
      </c>
    </row>
    <row r="608" spans="1:8" x14ac:dyDescent="0.25">
      <c r="A608">
        <v>2205010053</v>
      </c>
      <c r="B608">
        <v>16733301373</v>
      </c>
      <c r="C608" s="1" t="s">
        <v>565</v>
      </c>
      <c r="D608" s="1" t="s">
        <v>566</v>
      </c>
      <c r="E608" s="1" t="s">
        <v>18</v>
      </c>
      <c r="F608" s="1" t="s">
        <v>12</v>
      </c>
      <c r="G608" s="1" t="s">
        <v>21</v>
      </c>
      <c r="H608" s="1">
        <v>9</v>
      </c>
    </row>
    <row r="609" spans="1:8" x14ac:dyDescent="0.25">
      <c r="A609">
        <v>2205010307</v>
      </c>
      <c r="B609" t="s">
        <v>8</v>
      </c>
      <c r="C609" s="1" t="s">
        <v>1072</v>
      </c>
      <c r="D609" s="1" t="s">
        <v>1073</v>
      </c>
      <c r="E609" s="1" t="s">
        <v>11</v>
      </c>
      <c r="F609" s="1" t="s">
        <v>12</v>
      </c>
      <c r="G609" s="1" t="s">
        <v>21</v>
      </c>
      <c r="H609" s="1">
        <v>4</v>
      </c>
    </row>
    <row r="610" spans="1:8" x14ac:dyDescent="0.25">
      <c r="A610">
        <v>2310250336</v>
      </c>
      <c r="B610">
        <v>18577694717</v>
      </c>
      <c r="C610" s="1" t="s">
        <v>1244</v>
      </c>
      <c r="D610" s="1" t="s">
        <v>959</v>
      </c>
      <c r="E610" s="1" t="s">
        <v>11</v>
      </c>
      <c r="F610" s="1" t="s">
        <v>12</v>
      </c>
      <c r="G610" s="1" t="s">
        <v>21</v>
      </c>
      <c r="H610" s="1">
        <v>0</v>
      </c>
    </row>
    <row r="611" spans="1:8" x14ac:dyDescent="0.25">
      <c r="A611">
        <v>2211230024</v>
      </c>
      <c r="B611" t="s">
        <v>8</v>
      </c>
      <c r="C611" s="1" t="s">
        <v>303</v>
      </c>
      <c r="D611" s="1" t="s">
        <v>304</v>
      </c>
      <c r="E611" s="1" t="s">
        <v>18</v>
      </c>
      <c r="F611" s="1" t="s">
        <v>12</v>
      </c>
      <c r="G611" s="1" t="s">
        <v>21</v>
      </c>
      <c r="H611" s="1">
        <v>30</v>
      </c>
    </row>
    <row r="612" spans="1:8" x14ac:dyDescent="0.25">
      <c r="A612">
        <v>2404290395</v>
      </c>
      <c r="B612">
        <v>18577897996</v>
      </c>
      <c r="C612" s="1" t="s">
        <v>164</v>
      </c>
      <c r="D612" s="1" t="s">
        <v>165</v>
      </c>
      <c r="E612" s="1" t="s">
        <v>11</v>
      </c>
      <c r="F612" s="1" t="s">
        <v>12</v>
      </c>
      <c r="G612" s="1" t="s">
        <v>21</v>
      </c>
      <c r="H612" s="1">
        <v>38</v>
      </c>
    </row>
    <row r="613" spans="1:8" x14ac:dyDescent="0.25">
      <c r="A613">
        <v>2311120226</v>
      </c>
      <c r="B613" t="s">
        <v>8</v>
      </c>
      <c r="C613" s="1" t="s">
        <v>305</v>
      </c>
      <c r="D613" s="1" t="s">
        <v>306</v>
      </c>
      <c r="E613" s="1" t="s">
        <v>11</v>
      </c>
      <c r="F613" s="1" t="s">
        <v>12</v>
      </c>
      <c r="G613" s="1" t="s">
        <v>21</v>
      </c>
      <c r="H613" s="1">
        <v>33</v>
      </c>
    </row>
    <row r="614" spans="1:8" x14ac:dyDescent="0.25">
      <c r="A614">
        <v>2204300407</v>
      </c>
      <c r="B614">
        <v>13100496373</v>
      </c>
      <c r="C614" s="1" t="s">
        <v>971</v>
      </c>
      <c r="D614" s="1" t="s">
        <v>972</v>
      </c>
      <c r="E614" s="1" t="s">
        <v>18</v>
      </c>
      <c r="F614" s="1" t="s">
        <v>12</v>
      </c>
      <c r="G614" s="1" t="s">
        <v>21</v>
      </c>
      <c r="H614" s="1">
        <v>10</v>
      </c>
    </row>
    <row r="615" spans="1:8" x14ac:dyDescent="0.25">
      <c r="A615">
        <v>2404290298</v>
      </c>
      <c r="B615">
        <v>18707773854</v>
      </c>
      <c r="C615" s="1" t="s">
        <v>234</v>
      </c>
      <c r="D615" s="1" t="s">
        <v>235</v>
      </c>
      <c r="E615" s="1" t="s">
        <v>11</v>
      </c>
      <c r="F615" s="1" t="s">
        <v>12</v>
      </c>
      <c r="G615" s="1" t="s">
        <v>21</v>
      </c>
      <c r="H615" s="1">
        <v>28</v>
      </c>
    </row>
    <row r="616" spans="1:8" x14ac:dyDescent="0.25">
      <c r="A616">
        <v>2202240109</v>
      </c>
      <c r="B616" t="s">
        <v>8</v>
      </c>
      <c r="C616" s="1" t="s">
        <v>1300</v>
      </c>
      <c r="D616" s="1" t="s">
        <v>1301</v>
      </c>
      <c r="E616" s="1" t="s">
        <v>11</v>
      </c>
      <c r="F616" s="1" t="s">
        <v>12</v>
      </c>
      <c r="G616" s="1" t="s">
        <v>21</v>
      </c>
      <c r="H616" s="1">
        <v>16</v>
      </c>
    </row>
    <row r="617" spans="1:8" x14ac:dyDescent="0.25">
      <c r="A617">
        <v>2205010449</v>
      </c>
      <c r="B617" t="s">
        <v>8</v>
      </c>
      <c r="C617" s="1" t="s">
        <v>528</v>
      </c>
      <c r="D617" s="1" t="s">
        <v>529</v>
      </c>
      <c r="E617" s="1" t="s">
        <v>11</v>
      </c>
      <c r="F617" s="1" t="s">
        <v>12</v>
      </c>
      <c r="G617" s="1" t="s">
        <v>21</v>
      </c>
      <c r="H617" s="1">
        <v>20</v>
      </c>
    </row>
    <row r="618" spans="1:8" x14ac:dyDescent="0.25">
      <c r="A618">
        <v>2404290040</v>
      </c>
      <c r="B618">
        <v>15177294735</v>
      </c>
      <c r="C618" s="1" t="s">
        <v>1400</v>
      </c>
      <c r="D618" s="1" t="s">
        <v>1401</v>
      </c>
      <c r="E618" s="1" t="s">
        <v>11</v>
      </c>
      <c r="F618" s="1" t="s">
        <v>12</v>
      </c>
      <c r="G618" s="1" t="s">
        <v>21</v>
      </c>
      <c r="H618" s="1">
        <v>0</v>
      </c>
    </row>
    <row r="619" spans="1:8" x14ac:dyDescent="0.25">
      <c r="A619">
        <v>2205010151</v>
      </c>
      <c r="B619">
        <v>16217147031</v>
      </c>
      <c r="C619" s="1" t="s">
        <v>1188</v>
      </c>
      <c r="D619" s="1" t="s">
        <v>1189</v>
      </c>
      <c r="E619" s="1" t="s">
        <v>11</v>
      </c>
      <c r="F619" s="1" t="s">
        <v>12</v>
      </c>
      <c r="G619" s="1" t="s">
        <v>21</v>
      </c>
      <c r="H619" s="1">
        <v>0</v>
      </c>
    </row>
    <row r="620" spans="1:8" x14ac:dyDescent="0.25">
      <c r="A620">
        <v>2204300426</v>
      </c>
      <c r="B620" t="s">
        <v>8</v>
      </c>
      <c r="C620" s="1" t="s">
        <v>1192</v>
      </c>
      <c r="D620" s="1" t="s">
        <v>1193</v>
      </c>
      <c r="E620" s="1" t="s">
        <v>11</v>
      </c>
      <c r="F620" s="1" t="s">
        <v>12</v>
      </c>
      <c r="G620" s="1" t="s">
        <v>21</v>
      </c>
      <c r="H620" s="1">
        <v>6</v>
      </c>
    </row>
    <row r="621" spans="1:8" x14ac:dyDescent="0.25">
      <c r="A621">
        <v>2412240163</v>
      </c>
      <c r="B621">
        <v>13471623836</v>
      </c>
      <c r="C621" s="1" t="s">
        <v>612</v>
      </c>
      <c r="D621" s="1" t="s">
        <v>613</v>
      </c>
      <c r="E621" s="1" t="s">
        <v>11</v>
      </c>
      <c r="F621" s="1" t="s">
        <v>12</v>
      </c>
      <c r="G621" s="1" t="s">
        <v>21</v>
      </c>
      <c r="H621" s="1">
        <v>17</v>
      </c>
    </row>
    <row r="622" spans="1:8" x14ac:dyDescent="0.25">
      <c r="A622">
        <v>2305140069</v>
      </c>
      <c r="B622">
        <v>17200703235</v>
      </c>
      <c r="C622" s="1" t="s">
        <v>746</v>
      </c>
      <c r="D622" s="1" t="s">
        <v>347</v>
      </c>
      <c r="E622" s="1" t="s">
        <v>11</v>
      </c>
      <c r="F622" s="1" t="s">
        <v>12</v>
      </c>
      <c r="G622" s="1" t="s">
        <v>21</v>
      </c>
      <c r="H622" s="1">
        <v>11</v>
      </c>
    </row>
    <row r="623" spans="1:8" x14ac:dyDescent="0.25">
      <c r="A623">
        <v>2412250256</v>
      </c>
      <c r="B623">
        <v>16785224894</v>
      </c>
      <c r="C623" s="1" t="s">
        <v>1018</v>
      </c>
      <c r="D623" s="1" t="s">
        <v>1019</v>
      </c>
      <c r="E623" s="1" t="s">
        <v>11</v>
      </c>
      <c r="F623" s="1" t="s">
        <v>12</v>
      </c>
      <c r="G623" s="1" t="s">
        <v>21</v>
      </c>
      <c r="H623" s="1">
        <v>0</v>
      </c>
    </row>
    <row r="624" spans="1:8" x14ac:dyDescent="0.25">
      <c r="A624">
        <v>2202210045</v>
      </c>
      <c r="B624">
        <v>17687638151</v>
      </c>
      <c r="C624" s="1" t="s">
        <v>785</v>
      </c>
      <c r="D624" s="1" t="s">
        <v>786</v>
      </c>
      <c r="E624" s="1" t="s">
        <v>11</v>
      </c>
      <c r="F624" s="1" t="s">
        <v>12</v>
      </c>
      <c r="G624" s="1" t="s">
        <v>21</v>
      </c>
      <c r="H624" s="1">
        <v>0</v>
      </c>
    </row>
    <row r="625" spans="1:8" x14ac:dyDescent="0.25">
      <c r="A625">
        <v>2412240107</v>
      </c>
      <c r="B625" t="s">
        <v>8</v>
      </c>
      <c r="C625" s="1" t="s">
        <v>406</v>
      </c>
      <c r="D625" s="1" t="s">
        <v>407</v>
      </c>
      <c r="E625" s="1" t="s">
        <v>11</v>
      </c>
      <c r="F625" s="1" t="s">
        <v>12</v>
      </c>
      <c r="G625" s="1" t="s">
        <v>21</v>
      </c>
      <c r="H625" s="1">
        <v>26</v>
      </c>
    </row>
    <row r="626" spans="1:8" x14ac:dyDescent="0.25">
      <c r="A626">
        <v>2412240161</v>
      </c>
      <c r="B626" t="s">
        <v>8</v>
      </c>
      <c r="C626" s="1" t="s">
        <v>602</v>
      </c>
      <c r="D626" s="1" t="s">
        <v>603</v>
      </c>
      <c r="E626" s="1" t="s">
        <v>11</v>
      </c>
      <c r="F626" s="1" t="s">
        <v>12</v>
      </c>
      <c r="G626" s="1" t="s">
        <v>21</v>
      </c>
      <c r="H626" s="1">
        <v>18</v>
      </c>
    </row>
    <row r="627" spans="1:8" x14ac:dyDescent="0.25">
      <c r="A627">
        <v>2412240098</v>
      </c>
      <c r="B627" t="s">
        <v>8</v>
      </c>
      <c r="C627" s="1" t="s">
        <v>604</v>
      </c>
      <c r="D627" s="1" t="s">
        <v>605</v>
      </c>
      <c r="E627" s="1" t="s">
        <v>11</v>
      </c>
      <c r="F627" s="1" t="s">
        <v>12</v>
      </c>
      <c r="G627" s="1" t="s">
        <v>21</v>
      </c>
      <c r="H627" s="1">
        <v>18</v>
      </c>
    </row>
    <row r="628" spans="1:8" x14ac:dyDescent="0.25">
      <c r="A628">
        <v>2409220089</v>
      </c>
      <c r="B628">
        <v>19571959180</v>
      </c>
      <c r="C628" s="1" t="s">
        <v>1594</v>
      </c>
      <c r="D628" s="1" t="s">
        <v>1595</v>
      </c>
      <c r="E628" s="1" t="s">
        <v>11</v>
      </c>
      <c r="F628" s="1" t="s">
        <v>12</v>
      </c>
      <c r="G628" s="1" t="s">
        <v>21</v>
      </c>
      <c r="H628" s="1">
        <v>0</v>
      </c>
    </row>
    <row r="629" spans="1:8" x14ac:dyDescent="0.25">
      <c r="A629">
        <v>2310250339</v>
      </c>
      <c r="B629">
        <v>19148848081</v>
      </c>
      <c r="C629" s="1" t="s">
        <v>1556</v>
      </c>
      <c r="D629" s="1" t="s">
        <v>1557</v>
      </c>
      <c r="E629" s="1" t="s">
        <v>11</v>
      </c>
      <c r="F629" s="1" t="s">
        <v>12</v>
      </c>
      <c r="G629" s="1" t="s">
        <v>21</v>
      </c>
      <c r="H629" s="1">
        <v>0</v>
      </c>
    </row>
    <row r="630" spans="1:8" x14ac:dyDescent="0.25">
      <c r="A630">
        <v>2409270210</v>
      </c>
      <c r="B630">
        <v>19237721958</v>
      </c>
      <c r="C630" s="1" t="s">
        <v>386</v>
      </c>
      <c r="D630" s="1" t="s">
        <v>387</v>
      </c>
      <c r="E630" s="1" t="s">
        <v>11</v>
      </c>
      <c r="F630" s="1" t="s">
        <v>12</v>
      </c>
      <c r="G630" s="1" t="s">
        <v>21</v>
      </c>
      <c r="H630" s="1">
        <v>25</v>
      </c>
    </row>
    <row r="631" spans="1:8" x14ac:dyDescent="0.25">
      <c r="A631">
        <v>2409060297</v>
      </c>
      <c r="B631">
        <v>18777647823</v>
      </c>
      <c r="C631" s="1" t="s">
        <v>1289</v>
      </c>
      <c r="D631" s="1" t="s">
        <v>1290</v>
      </c>
      <c r="E631" s="1" t="s">
        <v>11</v>
      </c>
      <c r="F631" s="1" t="s">
        <v>12</v>
      </c>
      <c r="G631" s="1" t="s">
        <v>21</v>
      </c>
      <c r="H631" s="1">
        <v>8</v>
      </c>
    </row>
    <row r="632" spans="1:8" x14ac:dyDescent="0.25">
      <c r="A632">
        <v>2310250005</v>
      </c>
      <c r="B632">
        <v>15507763541</v>
      </c>
      <c r="C632" s="1" t="s">
        <v>1664</v>
      </c>
      <c r="D632" s="1" t="s">
        <v>1665</v>
      </c>
      <c r="E632" s="1" t="s">
        <v>11</v>
      </c>
      <c r="F632" s="1" t="s">
        <v>12</v>
      </c>
      <c r="G632" s="1" t="s">
        <v>21</v>
      </c>
      <c r="H632" s="1">
        <v>0</v>
      </c>
    </row>
    <row r="633" spans="1:8" x14ac:dyDescent="0.25">
      <c r="A633">
        <v>2310250345</v>
      </c>
      <c r="B633" t="s">
        <v>8</v>
      </c>
      <c r="C633" s="1" t="s">
        <v>1775</v>
      </c>
      <c r="D633" s="1" t="s">
        <v>166</v>
      </c>
      <c r="E633" s="1" t="s">
        <v>11</v>
      </c>
      <c r="F633" s="1" t="s">
        <v>12</v>
      </c>
      <c r="G633" s="1" t="s">
        <v>21</v>
      </c>
      <c r="H633" s="1">
        <v>36</v>
      </c>
    </row>
    <row r="634" spans="1:8" x14ac:dyDescent="0.25">
      <c r="A634">
        <v>2311120149</v>
      </c>
      <c r="B634">
        <v>19158565201</v>
      </c>
      <c r="C634" s="1" t="s">
        <v>1126</v>
      </c>
      <c r="D634" s="1" t="s">
        <v>1127</v>
      </c>
      <c r="E634" s="1" t="s">
        <v>11</v>
      </c>
      <c r="F634" s="1" t="s">
        <v>12</v>
      </c>
      <c r="G634" s="1" t="s">
        <v>21</v>
      </c>
      <c r="H634" s="1">
        <v>0</v>
      </c>
    </row>
    <row r="635" spans="1:8" x14ac:dyDescent="0.25">
      <c r="A635">
        <v>2409060164</v>
      </c>
      <c r="B635">
        <v>18775362916</v>
      </c>
      <c r="C635" s="1" t="s">
        <v>1197</v>
      </c>
      <c r="D635" s="1" t="s">
        <v>582</v>
      </c>
      <c r="E635" s="1" t="s">
        <v>11</v>
      </c>
      <c r="F635" s="1" t="s">
        <v>12</v>
      </c>
      <c r="G635" s="1" t="s">
        <v>21</v>
      </c>
      <c r="H635" s="1">
        <v>0</v>
      </c>
    </row>
    <row r="636" spans="1:8" x14ac:dyDescent="0.25">
      <c r="A636">
        <v>2310250003</v>
      </c>
      <c r="B636" t="s">
        <v>8</v>
      </c>
      <c r="C636" s="1" t="s">
        <v>1776</v>
      </c>
      <c r="D636" s="1" t="s">
        <v>244</v>
      </c>
      <c r="E636" s="1" t="s">
        <v>11</v>
      </c>
      <c r="F636" s="1" t="s">
        <v>12</v>
      </c>
      <c r="G636" s="1" t="s">
        <v>21</v>
      </c>
      <c r="H636" s="1">
        <v>32</v>
      </c>
    </row>
    <row r="637" spans="1:8" x14ac:dyDescent="0.25">
      <c r="A637">
        <v>2205010403</v>
      </c>
      <c r="B637" t="s">
        <v>8</v>
      </c>
      <c r="C637" s="1" t="s">
        <v>484</v>
      </c>
      <c r="D637" s="1" t="s">
        <v>485</v>
      </c>
      <c r="E637" s="1" t="s">
        <v>11</v>
      </c>
      <c r="F637" s="1" t="s">
        <v>12</v>
      </c>
      <c r="G637" s="1" t="s">
        <v>21</v>
      </c>
      <c r="H637" s="1">
        <v>19</v>
      </c>
    </row>
    <row r="638" spans="1:8" x14ac:dyDescent="0.25">
      <c r="A638">
        <v>2310250352</v>
      </c>
      <c r="B638">
        <v>17677364592</v>
      </c>
      <c r="C638" s="1" t="s">
        <v>688</v>
      </c>
      <c r="D638" s="1" t="s">
        <v>689</v>
      </c>
      <c r="E638" s="1" t="s">
        <v>11</v>
      </c>
      <c r="F638" s="1" t="s">
        <v>12</v>
      </c>
      <c r="G638" s="1" t="s">
        <v>21</v>
      </c>
      <c r="H638" s="1">
        <v>0</v>
      </c>
    </row>
    <row r="639" spans="1:8" x14ac:dyDescent="0.25">
      <c r="A639">
        <v>2310250364</v>
      </c>
      <c r="B639">
        <v>17712871225</v>
      </c>
      <c r="C639" s="1" t="s">
        <v>1624</v>
      </c>
      <c r="D639" s="1" t="s">
        <v>1625</v>
      </c>
      <c r="E639" s="1" t="s">
        <v>11</v>
      </c>
      <c r="F639" s="1" t="s">
        <v>12</v>
      </c>
      <c r="G639" s="1" t="s">
        <v>21</v>
      </c>
      <c r="H639" s="1">
        <v>0</v>
      </c>
    </row>
    <row r="640" spans="1:8" x14ac:dyDescent="0.25">
      <c r="A640">
        <v>2310250010</v>
      </c>
      <c r="B640" t="s">
        <v>8</v>
      </c>
      <c r="C640" s="1" t="s">
        <v>820</v>
      </c>
      <c r="D640" s="1" t="s">
        <v>821</v>
      </c>
      <c r="E640" s="1" t="s">
        <v>11</v>
      </c>
      <c r="F640" s="1" t="s">
        <v>12</v>
      </c>
      <c r="G640" s="1" t="s">
        <v>21</v>
      </c>
      <c r="H640" s="1">
        <v>16</v>
      </c>
    </row>
    <row r="641" spans="1:8" x14ac:dyDescent="0.25">
      <c r="A641">
        <v>2310250048</v>
      </c>
      <c r="B641" t="s">
        <v>8</v>
      </c>
      <c r="C641" s="1" t="s">
        <v>1012</v>
      </c>
      <c r="D641" s="1" t="s">
        <v>1013</v>
      </c>
      <c r="E641" s="1" t="s">
        <v>11</v>
      </c>
      <c r="F641" s="1" t="s">
        <v>12</v>
      </c>
      <c r="G641" s="1" t="s">
        <v>21</v>
      </c>
      <c r="H641" s="1">
        <v>5</v>
      </c>
    </row>
    <row r="642" spans="1:8" x14ac:dyDescent="0.25">
      <c r="A642">
        <v>2310250363</v>
      </c>
      <c r="B642" t="s">
        <v>8</v>
      </c>
      <c r="C642" s="1" t="s">
        <v>608</v>
      </c>
      <c r="D642" s="1" t="s">
        <v>609</v>
      </c>
      <c r="E642" s="1" t="s">
        <v>11</v>
      </c>
      <c r="F642" s="1" t="s">
        <v>12</v>
      </c>
      <c r="G642" s="1" t="s">
        <v>21</v>
      </c>
      <c r="H642" s="1">
        <v>22</v>
      </c>
    </row>
    <row r="643" spans="1:8" x14ac:dyDescent="0.25">
      <c r="A643">
        <v>2409270242</v>
      </c>
      <c r="B643">
        <v>18100773771</v>
      </c>
      <c r="C643" s="1" t="s">
        <v>1777</v>
      </c>
      <c r="D643" s="1" t="s">
        <v>1778</v>
      </c>
      <c r="E643" s="1" t="s">
        <v>11</v>
      </c>
      <c r="F643" s="1" t="s">
        <v>1762</v>
      </c>
      <c r="G643" s="1" t="s">
        <v>21</v>
      </c>
      <c r="H643" s="1">
        <v>0</v>
      </c>
    </row>
    <row r="644" spans="1:8" x14ac:dyDescent="0.25">
      <c r="A644">
        <v>2409270220</v>
      </c>
      <c r="B644" t="s">
        <v>8</v>
      </c>
      <c r="C644" s="1" t="s">
        <v>134</v>
      </c>
      <c r="D644" s="1" t="s">
        <v>135</v>
      </c>
      <c r="E644" s="1" t="s">
        <v>11</v>
      </c>
      <c r="F644" s="1" t="s">
        <v>12</v>
      </c>
      <c r="G644" s="1" t="s">
        <v>21</v>
      </c>
      <c r="H644" s="1">
        <v>35</v>
      </c>
    </row>
    <row r="645" spans="1:8" x14ac:dyDescent="0.25">
      <c r="A645">
        <v>2404290014</v>
      </c>
      <c r="B645" t="s">
        <v>8</v>
      </c>
      <c r="C645" s="1" t="s">
        <v>620</v>
      </c>
      <c r="D645" s="1" t="s">
        <v>621</v>
      </c>
      <c r="E645" s="1" t="s">
        <v>11</v>
      </c>
      <c r="F645" s="1" t="s">
        <v>12</v>
      </c>
      <c r="G645" s="1" t="s">
        <v>21</v>
      </c>
      <c r="H645" s="1">
        <v>17</v>
      </c>
    </row>
    <row r="646" spans="1:8" x14ac:dyDescent="0.25">
      <c r="A646">
        <v>2205010409</v>
      </c>
      <c r="B646" t="s">
        <v>8</v>
      </c>
      <c r="C646" s="1" t="s">
        <v>334</v>
      </c>
      <c r="D646" s="1" t="s">
        <v>335</v>
      </c>
      <c r="E646" s="1" t="s">
        <v>11</v>
      </c>
      <c r="F646" s="1" t="s">
        <v>12</v>
      </c>
      <c r="G646" s="1" t="s">
        <v>21</v>
      </c>
      <c r="H646" s="1">
        <v>28</v>
      </c>
    </row>
    <row r="647" spans="1:8" x14ac:dyDescent="0.25">
      <c r="A647">
        <v>2307020203</v>
      </c>
      <c r="B647" t="s">
        <v>8</v>
      </c>
      <c r="C647" s="1" t="s">
        <v>275</v>
      </c>
      <c r="D647" s="1" t="s">
        <v>276</v>
      </c>
      <c r="E647" s="1" t="s">
        <v>11</v>
      </c>
      <c r="F647" s="1" t="s">
        <v>12</v>
      </c>
      <c r="G647" s="1" t="s">
        <v>21</v>
      </c>
      <c r="H647" s="1">
        <v>20</v>
      </c>
    </row>
    <row r="648" spans="1:8" x14ac:dyDescent="0.25">
      <c r="A648">
        <v>2310250015</v>
      </c>
      <c r="B648" t="s">
        <v>8</v>
      </c>
      <c r="C648" s="1" t="s">
        <v>292</v>
      </c>
      <c r="D648" s="1" t="s">
        <v>293</v>
      </c>
      <c r="E648" s="1" t="s">
        <v>11</v>
      </c>
      <c r="F648" s="1" t="s">
        <v>12</v>
      </c>
      <c r="G648" s="1" t="s">
        <v>21</v>
      </c>
      <c r="H648" s="1">
        <v>31</v>
      </c>
    </row>
    <row r="649" spans="1:8" x14ac:dyDescent="0.25">
      <c r="A649">
        <v>2204300491</v>
      </c>
      <c r="B649" t="s">
        <v>8</v>
      </c>
      <c r="C649" s="1" t="s">
        <v>706</v>
      </c>
      <c r="D649" s="1" t="s">
        <v>707</v>
      </c>
      <c r="E649" s="1" t="s">
        <v>11</v>
      </c>
      <c r="F649" s="1" t="s">
        <v>12</v>
      </c>
      <c r="G649" s="1" t="s">
        <v>21</v>
      </c>
      <c r="H649" s="1">
        <v>17</v>
      </c>
    </row>
    <row r="650" spans="1:8" x14ac:dyDescent="0.25">
      <c r="A650">
        <v>2212160197</v>
      </c>
      <c r="B650">
        <v>13299430621</v>
      </c>
      <c r="C650" s="1" t="s">
        <v>980</v>
      </c>
      <c r="D650" s="1" t="s">
        <v>981</v>
      </c>
      <c r="E650" s="1" t="s">
        <v>11</v>
      </c>
      <c r="F650" s="1" t="s">
        <v>12</v>
      </c>
      <c r="G650" s="1" t="s">
        <v>21</v>
      </c>
      <c r="H650" s="1">
        <v>0</v>
      </c>
    </row>
    <row r="651" spans="1:8" x14ac:dyDescent="0.25">
      <c r="A651">
        <v>2209010161</v>
      </c>
      <c r="B651">
        <v>13407864679</v>
      </c>
      <c r="C651" s="1" t="s">
        <v>1208</v>
      </c>
      <c r="D651" s="1" t="s">
        <v>1209</v>
      </c>
      <c r="E651" s="1" t="s">
        <v>11</v>
      </c>
      <c r="F651" s="1" t="s">
        <v>12</v>
      </c>
      <c r="G651" s="1" t="s">
        <v>21</v>
      </c>
      <c r="H651" s="1">
        <v>0</v>
      </c>
    </row>
    <row r="652" spans="1:8" x14ac:dyDescent="0.25">
      <c r="A652">
        <v>2310250046</v>
      </c>
      <c r="B652">
        <v>19978690020</v>
      </c>
      <c r="C652" s="1" t="s">
        <v>990</v>
      </c>
      <c r="D652" s="1" t="s">
        <v>991</v>
      </c>
      <c r="E652" s="1" t="s">
        <v>11</v>
      </c>
      <c r="F652" s="1" t="s">
        <v>12</v>
      </c>
      <c r="G652" s="1" t="s">
        <v>21</v>
      </c>
      <c r="H652" s="1">
        <v>8</v>
      </c>
    </row>
    <row r="653" spans="1:8" x14ac:dyDescent="0.25">
      <c r="A653">
        <v>2211250115</v>
      </c>
      <c r="B653" t="s">
        <v>8</v>
      </c>
      <c r="C653" s="1" t="s">
        <v>180</v>
      </c>
      <c r="D653" s="1" t="s">
        <v>181</v>
      </c>
      <c r="E653" s="1" t="s">
        <v>11</v>
      </c>
      <c r="F653" s="1" t="s">
        <v>12</v>
      </c>
      <c r="G653" s="1" t="s">
        <v>21</v>
      </c>
      <c r="H653" s="1">
        <v>35</v>
      </c>
    </row>
    <row r="654" spans="1:8" x14ac:dyDescent="0.25">
      <c r="A654">
        <v>2310250194</v>
      </c>
      <c r="B654" t="s">
        <v>8</v>
      </c>
      <c r="C654" s="1" t="s">
        <v>229</v>
      </c>
      <c r="D654" s="1" t="s">
        <v>230</v>
      </c>
      <c r="E654" s="1" t="s">
        <v>11</v>
      </c>
      <c r="F654" s="1" t="s">
        <v>12</v>
      </c>
      <c r="G654" s="1" t="s">
        <v>21</v>
      </c>
      <c r="H654" s="1">
        <v>35</v>
      </c>
    </row>
    <row r="655" spans="1:8" x14ac:dyDescent="0.25">
      <c r="A655">
        <v>2207260145</v>
      </c>
      <c r="B655">
        <v>15778169879</v>
      </c>
      <c r="C655" s="1" t="s">
        <v>1650</v>
      </c>
      <c r="D655" s="1" t="s">
        <v>1651</v>
      </c>
      <c r="E655" s="1" t="s">
        <v>11</v>
      </c>
      <c r="F655" s="1" t="s">
        <v>12</v>
      </c>
      <c r="G655" s="1" t="s">
        <v>21</v>
      </c>
      <c r="H655" s="1">
        <v>0</v>
      </c>
    </row>
    <row r="656" spans="1:8" x14ac:dyDescent="0.25">
      <c r="A656">
        <v>2209020071</v>
      </c>
      <c r="B656" t="s">
        <v>8</v>
      </c>
      <c r="C656" s="1" t="s">
        <v>259</v>
      </c>
      <c r="D656" s="1" t="s">
        <v>260</v>
      </c>
      <c r="E656" s="1" t="s">
        <v>11</v>
      </c>
      <c r="F656" s="1" t="s">
        <v>12</v>
      </c>
      <c r="G656" s="1" t="s">
        <v>21</v>
      </c>
      <c r="H656" s="1">
        <v>28</v>
      </c>
    </row>
    <row r="657" spans="1:8" x14ac:dyDescent="0.25">
      <c r="A657">
        <v>2109070008</v>
      </c>
      <c r="B657" t="s">
        <v>8</v>
      </c>
      <c r="C657" s="1" t="s">
        <v>1523</v>
      </c>
      <c r="D657" s="1" t="s">
        <v>1524</v>
      </c>
      <c r="E657" s="1" t="s">
        <v>11</v>
      </c>
      <c r="F657" s="1" t="s">
        <v>12</v>
      </c>
      <c r="G657" s="1" t="s">
        <v>21</v>
      </c>
      <c r="H657" s="1">
        <v>0</v>
      </c>
    </row>
    <row r="658" spans="1:8" x14ac:dyDescent="0.25">
      <c r="A658">
        <v>2405280071</v>
      </c>
      <c r="B658">
        <v>17376331562</v>
      </c>
      <c r="C658" s="1" t="s">
        <v>1652</v>
      </c>
      <c r="D658" s="1" t="s">
        <v>1653</v>
      </c>
      <c r="E658" s="1" t="s">
        <v>11</v>
      </c>
      <c r="F658" s="1" t="s">
        <v>12</v>
      </c>
      <c r="G658" s="1" t="s">
        <v>21</v>
      </c>
      <c r="H658" s="1">
        <v>0</v>
      </c>
    </row>
    <row r="659" spans="1:8" x14ac:dyDescent="0.25">
      <c r="A659">
        <v>2307020307</v>
      </c>
      <c r="B659">
        <v>19177698807</v>
      </c>
      <c r="C659" s="1" t="s">
        <v>1608</v>
      </c>
      <c r="D659" s="1" t="s">
        <v>1609</v>
      </c>
      <c r="E659" s="1" t="s">
        <v>11</v>
      </c>
      <c r="F659" s="1" t="s">
        <v>12</v>
      </c>
      <c r="G659" s="1" t="s">
        <v>21</v>
      </c>
      <c r="H659" s="1">
        <v>0</v>
      </c>
    </row>
    <row r="660" spans="1:8" x14ac:dyDescent="0.25">
      <c r="A660">
        <v>2409220091</v>
      </c>
      <c r="B660" t="s">
        <v>8</v>
      </c>
      <c r="C660" s="1" t="s">
        <v>1186</v>
      </c>
      <c r="D660" s="1" t="s">
        <v>1187</v>
      </c>
      <c r="E660" s="1" t="s">
        <v>11</v>
      </c>
      <c r="F660" s="1" t="s">
        <v>12</v>
      </c>
      <c r="G660" s="1" t="s">
        <v>21</v>
      </c>
      <c r="H660" s="1">
        <v>0</v>
      </c>
    </row>
    <row r="661" spans="1:8" x14ac:dyDescent="0.25">
      <c r="A661">
        <v>2409270248</v>
      </c>
      <c r="B661" t="s">
        <v>8</v>
      </c>
      <c r="C661" s="1" t="s">
        <v>1085</v>
      </c>
      <c r="D661" s="1" t="s">
        <v>1086</v>
      </c>
      <c r="E661" s="1" t="s">
        <v>11</v>
      </c>
      <c r="F661" s="1" t="s">
        <v>12</v>
      </c>
      <c r="G661" s="1" t="s">
        <v>21</v>
      </c>
      <c r="H661" s="1">
        <v>13</v>
      </c>
    </row>
    <row r="662" spans="1:8" x14ac:dyDescent="0.25">
      <c r="A662">
        <v>2410250240</v>
      </c>
      <c r="B662">
        <v>18677901257</v>
      </c>
      <c r="C662" s="1" t="s">
        <v>1255</v>
      </c>
      <c r="D662" s="1" t="s">
        <v>1250</v>
      </c>
      <c r="E662" s="1" t="s">
        <v>11</v>
      </c>
      <c r="F662" s="1" t="s">
        <v>12</v>
      </c>
      <c r="G662" s="1" t="s">
        <v>21</v>
      </c>
      <c r="H662" s="1">
        <v>5</v>
      </c>
    </row>
    <row r="663" spans="1:8" x14ac:dyDescent="0.25">
      <c r="A663">
        <v>2412250248</v>
      </c>
      <c r="B663" t="s">
        <v>8</v>
      </c>
      <c r="C663" s="1" t="s">
        <v>618</v>
      </c>
      <c r="D663" s="1" t="s">
        <v>619</v>
      </c>
      <c r="E663" s="1" t="s">
        <v>11</v>
      </c>
      <c r="F663" s="1" t="s">
        <v>12</v>
      </c>
      <c r="G663" s="1" t="s">
        <v>21</v>
      </c>
      <c r="H663" s="1">
        <v>15</v>
      </c>
    </row>
    <row r="664" spans="1:8" x14ac:dyDescent="0.25">
      <c r="A664">
        <v>2305140090</v>
      </c>
      <c r="B664">
        <v>15277594272</v>
      </c>
      <c r="C664" s="1" t="s">
        <v>1511</v>
      </c>
      <c r="D664" s="1" t="s">
        <v>1512</v>
      </c>
      <c r="E664" s="1" t="s">
        <v>11</v>
      </c>
      <c r="F664" s="1" t="s">
        <v>12</v>
      </c>
      <c r="G664" s="1" t="s">
        <v>21</v>
      </c>
      <c r="H664" s="1">
        <v>0</v>
      </c>
    </row>
    <row r="665" spans="1:8" x14ac:dyDescent="0.25">
      <c r="A665">
        <v>2409270167</v>
      </c>
      <c r="B665">
        <v>18577302134</v>
      </c>
      <c r="C665" s="1" t="s">
        <v>1622</v>
      </c>
      <c r="D665" s="1" t="s">
        <v>1623</v>
      </c>
      <c r="E665" s="1" t="s">
        <v>11</v>
      </c>
      <c r="F665" s="1" t="s">
        <v>12</v>
      </c>
      <c r="G665" s="1" t="s">
        <v>21</v>
      </c>
      <c r="H665" s="1">
        <v>0</v>
      </c>
    </row>
    <row r="666" spans="1:8" x14ac:dyDescent="0.25">
      <c r="A666">
        <v>2207260186</v>
      </c>
      <c r="B666" t="s">
        <v>8</v>
      </c>
      <c r="C666" s="1" t="s">
        <v>396</v>
      </c>
      <c r="D666" s="1" t="s">
        <v>397</v>
      </c>
      <c r="E666" s="1" t="s">
        <v>11</v>
      </c>
      <c r="F666" s="1" t="s">
        <v>12</v>
      </c>
      <c r="G666" s="1" t="s">
        <v>21</v>
      </c>
      <c r="H666" s="1">
        <v>26</v>
      </c>
    </row>
    <row r="667" spans="1:8" x14ac:dyDescent="0.25">
      <c r="A667">
        <v>2205200046</v>
      </c>
      <c r="B667">
        <v>17607839042</v>
      </c>
      <c r="C667" s="1" t="s">
        <v>1122</v>
      </c>
      <c r="D667" s="1" t="s">
        <v>1057</v>
      </c>
      <c r="E667" s="1" t="s">
        <v>11</v>
      </c>
      <c r="F667" s="1" t="s">
        <v>12</v>
      </c>
      <c r="G667" s="1" t="s">
        <v>21</v>
      </c>
      <c r="H667" s="1">
        <v>0</v>
      </c>
    </row>
    <row r="668" spans="1:8" x14ac:dyDescent="0.25">
      <c r="A668">
        <v>2208010479</v>
      </c>
      <c r="B668" t="s">
        <v>8</v>
      </c>
      <c r="C668" s="1" t="s">
        <v>69</v>
      </c>
      <c r="D668" s="1" t="s">
        <v>70</v>
      </c>
      <c r="E668" s="1" t="s">
        <v>11</v>
      </c>
      <c r="F668" s="1" t="s">
        <v>12</v>
      </c>
      <c r="G668" s="1" t="s">
        <v>21</v>
      </c>
      <c r="H668" s="1">
        <v>35</v>
      </c>
    </row>
    <row r="669" spans="1:8" x14ac:dyDescent="0.25">
      <c r="A669">
        <v>2210270213</v>
      </c>
      <c r="B669">
        <v>13207896845</v>
      </c>
      <c r="C669" s="1" t="s">
        <v>1408</v>
      </c>
      <c r="D669" s="1" t="s">
        <v>627</v>
      </c>
      <c r="E669" s="1" t="s">
        <v>11</v>
      </c>
      <c r="F669" s="1" t="s">
        <v>12</v>
      </c>
      <c r="G669" s="1" t="s">
        <v>21</v>
      </c>
      <c r="H669" s="1">
        <v>0</v>
      </c>
    </row>
    <row r="670" spans="1:8" x14ac:dyDescent="0.25">
      <c r="A670">
        <v>2405300047</v>
      </c>
      <c r="B670">
        <v>17677359813</v>
      </c>
      <c r="C670" s="1" t="s">
        <v>690</v>
      </c>
      <c r="D670" s="1" t="s">
        <v>691</v>
      </c>
      <c r="E670" s="1" t="s">
        <v>11</v>
      </c>
      <c r="F670" s="1" t="s">
        <v>12</v>
      </c>
      <c r="G670" s="1" t="s">
        <v>21</v>
      </c>
      <c r="H670" s="1">
        <v>6</v>
      </c>
    </row>
    <row r="671" spans="1:8" x14ac:dyDescent="0.25">
      <c r="A671">
        <v>2207280156</v>
      </c>
      <c r="B671" t="s">
        <v>8</v>
      </c>
      <c r="C671" s="1" t="s">
        <v>1304</v>
      </c>
      <c r="D671" s="1" t="s">
        <v>1305</v>
      </c>
      <c r="E671" s="1" t="s">
        <v>11</v>
      </c>
      <c r="F671" s="1" t="s">
        <v>12</v>
      </c>
      <c r="G671" s="1" t="s">
        <v>21</v>
      </c>
      <c r="H671" s="1">
        <v>0</v>
      </c>
    </row>
    <row r="672" spans="1:8" x14ac:dyDescent="0.25">
      <c r="A672">
        <v>2207260161</v>
      </c>
      <c r="B672" t="s">
        <v>8</v>
      </c>
      <c r="C672" s="1" t="s">
        <v>781</v>
      </c>
      <c r="D672" s="1" t="s">
        <v>782</v>
      </c>
      <c r="E672" s="1" t="s">
        <v>11</v>
      </c>
      <c r="F672" s="1" t="s">
        <v>12</v>
      </c>
      <c r="G672" s="1" t="s">
        <v>21</v>
      </c>
      <c r="H672" s="1">
        <v>8</v>
      </c>
    </row>
    <row r="673" spans="1:8" x14ac:dyDescent="0.25">
      <c r="A673">
        <v>2207260038</v>
      </c>
      <c r="B673">
        <v>13117643624</v>
      </c>
      <c r="C673" s="1" t="s">
        <v>1174</v>
      </c>
      <c r="D673" s="1" t="s">
        <v>1175</v>
      </c>
      <c r="E673" s="1" t="s">
        <v>11</v>
      </c>
      <c r="F673" s="1" t="s">
        <v>12</v>
      </c>
      <c r="G673" s="1" t="s">
        <v>21</v>
      </c>
      <c r="H673" s="1">
        <v>0</v>
      </c>
    </row>
    <row r="674" spans="1:8" x14ac:dyDescent="0.25">
      <c r="A674">
        <v>2208030042</v>
      </c>
      <c r="B674" t="s">
        <v>8</v>
      </c>
      <c r="C674" s="1" t="s">
        <v>1081</v>
      </c>
      <c r="D674" s="1" t="s">
        <v>1082</v>
      </c>
      <c r="E674" s="1" t="s">
        <v>11</v>
      </c>
      <c r="F674" s="1" t="s">
        <v>12</v>
      </c>
      <c r="G674" s="1" t="s">
        <v>21</v>
      </c>
      <c r="H674" s="1">
        <v>0</v>
      </c>
    </row>
    <row r="675" spans="1:8" x14ac:dyDescent="0.25">
      <c r="A675">
        <v>2208030050</v>
      </c>
      <c r="B675">
        <v>18593292001</v>
      </c>
      <c r="C675" s="1" t="s">
        <v>1632</v>
      </c>
      <c r="D675" s="1" t="s">
        <v>1633</v>
      </c>
      <c r="E675" s="1" t="s">
        <v>11</v>
      </c>
      <c r="F675" s="1" t="s">
        <v>12</v>
      </c>
      <c r="G675" s="1" t="s">
        <v>21</v>
      </c>
      <c r="H675" s="1">
        <v>0</v>
      </c>
    </row>
    <row r="676" spans="1:8" x14ac:dyDescent="0.25">
      <c r="A676">
        <v>2404290189</v>
      </c>
      <c r="B676">
        <v>18677611904</v>
      </c>
      <c r="C676" s="1" t="s">
        <v>1071</v>
      </c>
      <c r="D676" s="1" t="s">
        <v>119</v>
      </c>
      <c r="E676" s="1" t="s">
        <v>11</v>
      </c>
      <c r="F676" s="1" t="s">
        <v>12</v>
      </c>
      <c r="G676" s="1" t="s">
        <v>21</v>
      </c>
      <c r="H676" s="1">
        <v>0</v>
      </c>
    </row>
    <row r="677" spans="1:8" x14ac:dyDescent="0.25">
      <c r="A677">
        <v>2202240053</v>
      </c>
      <c r="B677" t="s">
        <v>8</v>
      </c>
      <c r="C677" s="1" t="s">
        <v>1132</v>
      </c>
      <c r="D677" s="1" t="s">
        <v>1133</v>
      </c>
      <c r="E677" s="1" t="s">
        <v>11</v>
      </c>
      <c r="F677" s="1" t="s">
        <v>12</v>
      </c>
      <c r="G677" s="1" t="s">
        <v>21</v>
      </c>
      <c r="H677" s="1">
        <v>6</v>
      </c>
    </row>
    <row r="678" spans="1:8" x14ac:dyDescent="0.25">
      <c r="A678">
        <v>2204300209</v>
      </c>
      <c r="B678">
        <v>19378844249</v>
      </c>
      <c r="C678" s="1" t="s">
        <v>1656</v>
      </c>
      <c r="D678" s="1" t="s">
        <v>1657</v>
      </c>
      <c r="E678" s="1" t="s">
        <v>11</v>
      </c>
      <c r="F678" s="1" t="s">
        <v>12</v>
      </c>
      <c r="G678" s="1" t="s">
        <v>21</v>
      </c>
      <c r="H678" s="1">
        <v>0</v>
      </c>
    </row>
    <row r="679" spans="1:8" x14ac:dyDescent="0.25">
      <c r="A679">
        <v>2204300162</v>
      </c>
      <c r="B679">
        <v>16799384389</v>
      </c>
      <c r="C679" s="1" t="s">
        <v>1736</v>
      </c>
      <c r="D679" s="1" t="s">
        <v>1737</v>
      </c>
      <c r="E679" s="1" t="s">
        <v>11</v>
      </c>
      <c r="F679" s="1" t="s">
        <v>12</v>
      </c>
      <c r="G679" s="1" t="s">
        <v>21</v>
      </c>
      <c r="H679" s="1">
        <v>0</v>
      </c>
    </row>
    <row r="680" spans="1:8" x14ac:dyDescent="0.25">
      <c r="A680">
        <v>2307020232</v>
      </c>
      <c r="B680">
        <v>16255967180</v>
      </c>
      <c r="C680" s="1" t="s">
        <v>1643</v>
      </c>
      <c r="D680" s="1" t="s">
        <v>1644</v>
      </c>
      <c r="E680" s="1" t="s">
        <v>11</v>
      </c>
      <c r="F680" s="1" t="s">
        <v>12</v>
      </c>
      <c r="G680" s="1" t="s">
        <v>21</v>
      </c>
      <c r="H680" s="1">
        <v>0</v>
      </c>
    </row>
    <row r="681" spans="1:8" x14ac:dyDescent="0.25">
      <c r="A681">
        <v>2409220045</v>
      </c>
      <c r="B681">
        <v>15794547647</v>
      </c>
      <c r="C681" s="1" t="s">
        <v>1409</v>
      </c>
      <c r="D681" s="1" t="s">
        <v>1410</v>
      </c>
      <c r="E681" s="1" t="s">
        <v>11</v>
      </c>
      <c r="F681" s="1" t="s">
        <v>12</v>
      </c>
      <c r="G681" s="1" t="s">
        <v>21</v>
      </c>
      <c r="H681" s="1">
        <v>0</v>
      </c>
    </row>
    <row r="682" spans="1:8" x14ac:dyDescent="0.25">
      <c r="A682">
        <v>2409060257</v>
      </c>
      <c r="B682">
        <v>16785402451</v>
      </c>
      <c r="C682" s="1" t="s">
        <v>930</v>
      </c>
      <c r="D682" s="1" t="s">
        <v>931</v>
      </c>
      <c r="E682" s="1" t="s">
        <v>11</v>
      </c>
      <c r="F682" s="1" t="s">
        <v>12</v>
      </c>
      <c r="G682" s="1" t="s">
        <v>21</v>
      </c>
      <c r="H682" s="1">
        <v>0</v>
      </c>
    </row>
    <row r="683" spans="1:8" x14ac:dyDescent="0.25">
      <c r="A683">
        <v>2204300223</v>
      </c>
      <c r="B683" t="s">
        <v>8</v>
      </c>
      <c r="C683" s="1" t="s">
        <v>515</v>
      </c>
      <c r="D683" s="1" t="s">
        <v>516</v>
      </c>
      <c r="E683" s="1" t="s">
        <v>18</v>
      </c>
      <c r="F683" s="1" t="s">
        <v>12</v>
      </c>
      <c r="G683" s="1" t="s">
        <v>21</v>
      </c>
      <c r="H683" s="1">
        <v>21</v>
      </c>
    </row>
    <row r="684" spans="1:8" x14ac:dyDescent="0.25">
      <c r="A684">
        <v>2101170038</v>
      </c>
      <c r="B684">
        <v>14777356559</v>
      </c>
      <c r="C684" s="1" t="s">
        <v>1066</v>
      </c>
      <c r="D684" s="1" t="s">
        <v>1067</v>
      </c>
      <c r="E684" s="1" t="s">
        <v>18</v>
      </c>
      <c r="F684" s="1" t="s">
        <v>12</v>
      </c>
      <c r="G684" s="1" t="s">
        <v>21</v>
      </c>
      <c r="H684" s="1">
        <v>5</v>
      </c>
    </row>
    <row r="685" spans="1:8" x14ac:dyDescent="0.25">
      <c r="A685">
        <v>2205200311</v>
      </c>
      <c r="B685" t="s">
        <v>8</v>
      </c>
      <c r="C685" s="1" t="s">
        <v>443</v>
      </c>
      <c r="D685" s="1" t="s">
        <v>444</v>
      </c>
      <c r="E685" s="1" t="s">
        <v>11</v>
      </c>
      <c r="F685" s="1" t="s">
        <v>12</v>
      </c>
      <c r="G685" s="1" t="s">
        <v>21</v>
      </c>
      <c r="H685" s="1">
        <v>23</v>
      </c>
    </row>
    <row r="686" spans="1:8" x14ac:dyDescent="0.25">
      <c r="A686">
        <v>2405280010</v>
      </c>
      <c r="B686" t="s">
        <v>8</v>
      </c>
      <c r="C686" s="1" t="s">
        <v>513</v>
      </c>
      <c r="D686" s="1" t="s">
        <v>514</v>
      </c>
      <c r="E686" s="1" t="s">
        <v>11</v>
      </c>
      <c r="F686" s="1" t="s">
        <v>12</v>
      </c>
      <c r="G686" s="1" t="s">
        <v>21</v>
      </c>
      <c r="H686" s="1">
        <v>18</v>
      </c>
    </row>
    <row r="687" spans="1:8" x14ac:dyDescent="0.25">
      <c r="A687">
        <v>2405300057</v>
      </c>
      <c r="B687" t="s">
        <v>8</v>
      </c>
      <c r="C687" s="1" t="s">
        <v>330</v>
      </c>
      <c r="D687" s="1" t="s">
        <v>331</v>
      </c>
      <c r="E687" s="1" t="s">
        <v>11</v>
      </c>
      <c r="F687" s="1" t="s">
        <v>12</v>
      </c>
      <c r="G687" s="1" t="s">
        <v>21</v>
      </c>
      <c r="H687" s="1">
        <v>24</v>
      </c>
    </row>
    <row r="688" spans="1:8" x14ac:dyDescent="0.25">
      <c r="A688">
        <v>2310250016</v>
      </c>
      <c r="B688" t="s">
        <v>8</v>
      </c>
      <c r="C688" s="1" t="s">
        <v>9</v>
      </c>
      <c r="D688" s="1" t="s">
        <v>10</v>
      </c>
      <c r="E688" s="1" t="s">
        <v>11</v>
      </c>
      <c r="F688" s="1" t="s">
        <v>12</v>
      </c>
      <c r="G688" s="1" t="s">
        <v>21</v>
      </c>
      <c r="H688" s="1">
        <v>30</v>
      </c>
    </row>
    <row r="689" spans="1:8" x14ac:dyDescent="0.25">
      <c r="A689">
        <v>2412250300</v>
      </c>
      <c r="B689" t="s">
        <v>8</v>
      </c>
      <c r="C689" s="1" t="s">
        <v>810</v>
      </c>
      <c r="D689" s="1" t="s">
        <v>811</v>
      </c>
      <c r="E689" s="1" t="s">
        <v>11</v>
      </c>
      <c r="F689" s="1" t="s">
        <v>12</v>
      </c>
      <c r="G689" s="1" t="s">
        <v>21</v>
      </c>
      <c r="H689" s="1">
        <v>16</v>
      </c>
    </row>
    <row r="690" spans="1:8" x14ac:dyDescent="0.25">
      <c r="A690">
        <v>2410250145</v>
      </c>
      <c r="B690" t="s">
        <v>8</v>
      </c>
      <c r="C690" s="1" t="s">
        <v>1458</v>
      </c>
      <c r="D690" s="1" t="s">
        <v>1459</v>
      </c>
      <c r="E690" s="1" t="s">
        <v>11</v>
      </c>
      <c r="F690" s="1" t="s">
        <v>12</v>
      </c>
      <c r="G690" s="1" t="s">
        <v>21</v>
      </c>
      <c r="H690" s="1">
        <v>0</v>
      </c>
    </row>
    <row r="691" spans="1:8" x14ac:dyDescent="0.25">
      <c r="A691">
        <v>2410250134</v>
      </c>
      <c r="B691">
        <v>13297720250</v>
      </c>
      <c r="C691" s="1" t="s">
        <v>1044</v>
      </c>
      <c r="D691" s="1" t="s">
        <v>1045</v>
      </c>
      <c r="E691" s="1" t="s">
        <v>11</v>
      </c>
      <c r="F691" s="1" t="s">
        <v>12</v>
      </c>
      <c r="G691" s="1" t="s">
        <v>21</v>
      </c>
      <c r="H691" s="1">
        <v>0</v>
      </c>
    </row>
    <row r="692" spans="1:8" x14ac:dyDescent="0.25">
      <c r="A692">
        <v>2410250133</v>
      </c>
      <c r="B692">
        <v>15677889940</v>
      </c>
      <c r="C692" s="1" t="s">
        <v>1751</v>
      </c>
      <c r="D692" s="1" t="s">
        <v>1752</v>
      </c>
      <c r="E692" s="1" t="s">
        <v>11</v>
      </c>
      <c r="F692" s="1" t="s">
        <v>79</v>
      </c>
      <c r="G692" s="1" t="s">
        <v>21</v>
      </c>
      <c r="H692" s="1">
        <v>25</v>
      </c>
    </row>
    <row r="693" spans="1:8" x14ac:dyDescent="0.25">
      <c r="A693">
        <v>2410250090</v>
      </c>
      <c r="B693" t="s">
        <v>8</v>
      </c>
      <c r="C693" s="1" t="s">
        <v>342</v>
      </c>
      <c r="D693" s="1" t="s">
        <v>343</v>
      </c>
      <c r="E693" s="1" t="s">
        <v>11</v>
      </c>
      <c r="F693" s="1" t="s">
        <v>12</v>
      </c>
      <c r="G693" s="1" t="s">
        <v>21</v>
      </c>
      <c r="H693" s="1">
        <v>10</v>
      </c>
    </row>
    <row r="694" spans="1:8" x14ac:dyDescent="0.25">
      <c r="A694">
        <v>2410250076</v>
      </c>
      <c r="B694">
        <v>16736008213</v>
      </c>
      <c r="C694" s="1" t="s">
        <v>1348</v>
      </c>
      <c r="D694" s="1" t="s">
        <v>1349</v>
      </c>
      <c r="E694" s="1" t="s">
        <v>11</v>
      </c>
      <c r="F694" s="1" t="s">
        <v>12</v>
      </c>
      <c r="G694" s="1" t="s">
        <v>21</v>
      </c>
      <c r="H694" s="1">
        <v>0</v>
      </c>
    </row>
    <row r="695" spans="1:8" x14ac:dyDescent="0.25">
      <c r="A695">
        <v>2409270261</v>
      </c>
      <c r="B695">
        <v>13297888301</v>
      </c>
      <c r="C695" s="1" t="s">
        <v>840</v>
      </c>
      <c r="D695" s="1" t="s">
        <v>841</v>
      </c>
      <c r="E695" s="1" t="s">
        <v>18</v>
      </c>
      <c r="F695" s="1" t="s">
        <v>12</v>
      </c>
      <c r="G695" s="1" t="s">
        <v>21</v>
      </c>
      <c r="H695" s="1">
        <v>14</v>
      </c>
    </row>
    <row r="696" spans="1:8" x14ac:dyDescent="0.25">
      <c r="A696">
        <v>2409270219</v>
      </c>
      <c r="B696" t="s">
        <v>8</v>
      </c>
      <c r="C696" s="1" t="s">
        <v>1779</v>
      </c>
      <c r="D696" s="1" t="s">
        <v>1687</v>
      </c>
      <c r="E696" s="1" t="s">
        <v>11</v>
      </c>
      <c r="F696" s="1" t="s">
        <v>1762</v>
      </c>
      <c r="G696" s="1" t="s">
        <v>21</v>
      </c>
      <c r="H696" s="1">
        <v>0</v>
      </c>
    </row>
    <row r="697" spans="1:8" x14ac:dyDescent="0.25">
      <c r="A697">
        <v>2409220085</v>
      </c>
      <c r="B697">
        <v>16583227281</v>
      </c>
      <c r="C697" s="1" t="s">
        <v>404</v>
      </c>
      <c r="D697" s="1" t="s">
        <v>405</v>
      </c>
      <c r="E697" s="1" t="s">
        <v>11</v>
      </c>
      <c r="F697" s="1" t="s">
        <v>12</v>
      </c>
      <c r="G697" s="1" t="s">
        <v>21</v>
      </c>
      <c r="H697" s="1">
        <v>4</v>
      </c>
    </row>
    <row r="698" spans="1:8" x14ac:dyDescent="0.25">
      <c r="A698">
        <v>2409220066</v>
      </c>
      <c r="B698">
        <v>13152555346</v>
      </c>
      <c r="C698" s="1" t="s">
        <v>1394</v>
      </c>
      <c r="D698" s="1" t="s">
        <v>1395</v>
      </c>
      <c r="E698" s="1" t="s">
        <v>11</v>
      </c>
      <c r="F698" s="1" t="s">
        <v>12</v>
      </c>
      <c r="G698" s="1" t="s">
        <v>21</v>
      </c>
      <c r="H698" s="1">
        <v>0</v>
      </c>
    </row>
    <row r="699" spans="1:8" x14ac:dyDescent="0.25">
      <c r="A699">
        <v>2409220065</v>
      </c>
      <c r="B699" t="s">
        <v>8</v>
      </c>
      <c r="C699" s="1" t="s">
        <v>84</v>
      </c>
      <c r="D699" s="1" t="s">
        <v>85</v>
      </c>
      <c r="E699" s="1" t="s">
        <v>11</v>
      </c>
      <c r="F699" s="1" t="s">
        <v>12</v>
      </c>
      <c r="G699" s="1" t="s">
        <v>21</v>
      </c>
      <c r="H699" s="1">
        <v>41</v>
      </c>
    </row>
    <row r="700" spans="1:8" x14ac:dyDescent="0.25">
      <c r="A700">
        <v>2409220051</v>
      </c>
      <c r="B700" t="s">
        <v>8</v>
      </c>
      <c r="C700" s="1" t="s">
        <v>1780</v>
      </c>
      <c r="D700" s="1" t="s">
        <v>1107</v>
      </c>
      <c r="E700" s="1" t="s">
        <v>11</v>
      </c>
      <c r="F700" s="1" t="s">
        <v>12</v>
      </c>
      <c r="G700" s="1" t="s">
        <v>21</v>
      </c>
      <c r="H700" s="1">
        <v>8</v>
      </c>
    </row>
    <row r="701" spans="1:8" x14ac:dyDescent="0.25">
      <c r="A701">
        <v>2409220025</v>
      </c>
      <c r="B701">
        <v>19207821965</v>
      </c>
      <c r="C701" s="1" t="s">
        <v>1162</v>
      </c>
      <c r="D701" s="1" t="s">
        <v>1163</v>
      </c>
      <c r="E701" s="1" t="s">
        <v>11</v>
      </c>
      <c r="F701" s="1" t="s">
        <v>12</v>
      </c>
      <c r="G701" s="1" t="s">
        <v>21</v>
      </c>
      <c r="H701" s="1">
        <v>0</v>
      </c>
    </row>
    <row r="702" spans="1:8" x14ac:dyDescent="0.25">
      <c r="A702">
        <v>2405300158</v>
      </c>
      <c r="B702">
        <v>15278875047</v>
      </c>
      <c r="C702" s="1" t="s">
        <v>1468</v>
      </c>
      <c r="D702" s="1" t="s">
        <v>1469</v>
      </c>
      <c r="E702" s="1" t="s">
        <v>11</v>
      </c>
      <c r="F702" s="1" t="s">
        <v>12</v>
      </c>
      <c r="G702" s="1" t="s">
        <v>21</v>
      </c>
      <c r="H702" s="1">
        <v>0</v>
      </c>
    </row>
    <row r="703" spans="1:8" x14ac:dyDescent="0.25">
      <c r="A703">
        <v>2405300136</v>
      </c>
      <c r="B703">
        <v>16733301920</v>
      </c>
      <c r="C703" s="1" t="s">
        <v>1280</v>
      </c>
      <c r="D703" s="1" t="s">
        <v>1205</v>
      </c>
      <c r="E703" s="1" t="s">
        <v>18</v>
      </c>
      <c r="F703" s="1" t="s">
        <v>12</v>
      </c>
      <c r="G703" s="1" t="s">
        <v>21</v>
      </c>
      <c r="H703" s="1">
        <v>0</v>
      </c>
    </row>
    <row r="704" spans="1:8" x14ac:dyDescent="0.25">
      <c r="A704">
        <v>2405300128</v>
      </c>
      <c r="B704" t="s">
        <v>8</v>
      </c>
      <c r="C704" s="1" t="s">
        <v>1454</v>
      </c>
      <c r="D704" s="1" t="s">
        <v>1455</v>
      </c>
      <c r="E704" s="1" t="s">
        <v>11</v>
      </c>
      <c r="F704" s="1" t="s">
        <v>12</v>
      </c>
      <c r="G704" s="1" t="s">
        <v>21</v>
      </c>
      <c r="H704" s="1">
        <v>0</v>
      </c>
    </row>
    <row r="705" spans="1:8" x14ac:dyDescent="0.25">
      <c r="A705">
        <v>2405300066</v>
      </c>
      <c r="B705" t="s">
        <v>8</v>
      </c>
      <c r="C705" s="1" t="s">
        <v>636</v>
      </c>
      <c r="D705" s="1" t="s">
        <v>637</v>
      </c>
      <c r="E705" s="1" t="s">
        <v>11</v>
      </c>
      <c r="F705" s="1" t="s">
        <v>12</v>
      </c>
      <c r="G705" s="1" t="s">
        <v>21</v>
      </c>
      <c r="H705" s="1">
        <v>8</v>
      </c>
    </row>
    <row r="706" spans="1:8" x14ac:dyDescent="0.25">
      <c r="A706">
        <v>2405300039</v>
      </c>
      <c r="B706" t="s">
        <v>8</v>
      </c>
      <c r="C706" s="1" t="s">
        <v>1460</v>
      </c>
      <c r="D706" s="1" t="s">
        <v>1461</v>
      </c>
      <c r="E706" s="1" t="s">
        <v>11</v>
      </c>
      <c r="F706" s="1" t="s">
        <v>12</v>
      </c>
      <c r="G706" s="1" t="s">
        <v>21</v>
      </c>
      <c r="H706" s="1">
        <v>9</v>
      </c>
    </row>
    <row r="707" spans="1:8" x14ac:dyDescent="0.25">
      <c r="A707">
        <v>2405300032</v>
      </c>
      <c r="B707" t="s">
        <v>8</v>
      </c>
      <c r="C707" s="1" t="s">
        <v>1781</v>
      </c>
      <c r="D707" s="1" t="s">
        <v>1437</v>
      </c>
      <c r="E707" s="1" t="s">
        <v>11</v>
      </c>
      <c r="F707" s="1" t="s">
        <v>12</v>
      </c>
      <c r="G707" s="1" t="s">
        <v>21</v>
      </c>
      <c r="H707" s="1">
        <v>0</v>
      </c>
    </row>
    <row r="708" spans="1:8" x14ac:dyDescent="0.25">
      <c r="A708">
        <v>2405300003</v>
      </c>
      <c r="B708">
        <v>17607721874</v>
      </c>
      <c r="C708" s="1" t="s">
        <v>1430</v>
      </c>
      <c r="D708" s="1" t="s">
        <v>1431</v>
      </c>
      <c r="E708" s="1" t="s">
        <v>11</v>
      </c>
      <c r="F708" s="1" t="s">
        <v>12</v>
      </c>
      <c r="G708" s="1" t="s">
        <v>21</v>
      </c>
      <c r="H708" s="1">
        <v>0</v>
      </c>
    </row>
    <row r="709" spans="1:8" x14ac:dyDescent="0.25">
      <c r="A709">
        <v>2404290413</v>
      </c>
      <c r="B709" t="s">
        <v>8</v>
      </c>
      <c r="C709" s="1" t="s">
        <v>71</v>
      </c>
      <c r="D709" s="1" t="s">
        <v>72</v>
      </c>
      <c r="E709" s="1" t="s">
        <v>11</v>
      </c>
      <c r="F709" s="1" t="s">
        <v>12</v>
      </c>
      <c r="G709" s="1" t="s">
        <v>21</v>
      </c>
      <c r="H709" s="1">
        <v>42</v>
      </c>
    </row>
    <row r="710" spans="1:8" x14ac:dyDescent="0.25">
      <c r="A710">
        <v>2404290405</v>
      </c>
      <c r="B710">
        <v>13078061215</v>
      </c>
      <c r="C710" s="1" t="s">
        <v>1502</v>
      </c>
      <c r="D710" s="1" t="s">
        <v>1231</v>
      </c>
      <c r="E710" s="1" t="s">
        <v>11</v>
      </c>
      <c r="F710" s="1" t="s">
        <v>12</v>
      </c>
      <c r="G710" s="1" t="s">
        <v>21</v>
      </c>
      <c r="H710" s="1">
        <v>0</v>
      </c>
    </row>
    <row r="711" spans="1:8" x14ac:dyDescent="0.25">
      <c r="A711">
        <v>2404290188</v>
      </c>
      <c r="B711" t="s">
        <v>8</v>
      </c>
      <c r="C711" s="1" t="s">
        <v>580</v>
      </c>
      <c r="D711" s="1" t="s">
        <v>581</v>
      </c>
      <c r="E711" s="1" t="s">
        <v>11</v>
      </c>
      <c r="F711" s="1" t="s">
        <v>12</v>
      </c>
      <c r="G711" s="1" t="s">
        <v>21</v>
      </c>
      <c r="H711" s="1">
        <v>15</v>
      </c>
    </row>
    <row r="712" spans="1:8" x14ac:dyDescent="0.25">
      <c r="A712">
        <v>2404290008</v>
      </c>
      <c r="B712">
        <v>17687808636</v>
      </c>
      <c r="C712" s="1" t="s">
        <v>1030</v>
      </c>
      <c r="D712" s="1" t="s">
        <v>1031</v>
      </c>
      <c r="E712" s="1" t="s">
        <v>11</v>
      </c>
      <c r="F712" s="1" t="s">
        <v>12</v>
      </c>
      <c r="G712" s="1" t="s">
        <v>21</v>
      </c>
      <c r="H712" s="1">
        <v>13</v>
      </c>
    </row>
    <row r="713" spans="1:8" x14ac:dyDescent="0.25">
      <c r="A713">
        <v>2401250050</v>
      </c>
      <c r="B713" t="s">
        <v>8</v>
      </c>
      <c r="C713" s="1" t="s">
        <v>875</v>
      </c>
      <c r="D713" s="1" t="s">
        <v>876</v>
      </c>
      <c r="E713" s="1" t="s">
        <v>11</v>
      </c>
      <c r="F713" s="1" t="s">
        <v>12</v>
      </c>
      <c r="G713" s="1" t="s">
        <v>21</v>
      </c>
      <c r="H713" s="1">
        <v>13</v>
      </c>
    </row>
    <row r="714" spans="1:8" x14ac:dyDescent="0.25">
      <c r="A714">
        <v>2311120157</v>
      </c>
      <c r="B714">
        <v>18587440164</v>
      </c>
      <c r="C714" s="1" t="s">
        <v>488</v>
      </c>
      <c r="D714" s="1" t="s">
        <v>489</v>
      </c>
      <c r="E714" s="1" t="s">
        <v>11</v>
      </c>
      <c r="F714" s="1" t="s">
        <v>12</v>
      </c>
      <c r="G714" s="1" t="s">
        <v>21</v>
      </c>
      <c r="H714" s="1">
        <v>16</v>
      </c>
    </row>
    <row r="715" spans="1:8" x14ac:dyDescent="0.25">
      <c r="A715">
        <v>2311120148</v>
      </c>
      <c r="B715" t="s">
        <v>8</v>
      </c>
      <c r="C715" s="1" t="s">
        <v>257</v>
      </c>
      <c r="D715" s="1" t="s">
        <v>258</v>
      </c>
      <c r="E715" s="1" t="s">
        <v>11</v>
      </c>
      <c r="F715" s="1" t="s">
        <v>12</v>
      </c>
      <c r="G715" s="1" t="s">
        <v>21</v>
      </c>
      <c r="H715" s="1">
        <v>35</v>
      </c>
    </row>
    <row r="716" spans="1:8" x14ac:dyDescent="0.25">
      <c r="A716">
        <v>2311120138</v>
      </c>
      <c r="B716">
        <v>15676373505</v>
      </c>
      <c r="C716" s="1" t="s">
        <v>1052</v>
      </c>
      <c r="D716" s="1" t="s">
        <v>1053</v>
      </c>
      <c r="E716" s="1" t="s">
        <v>11</v>
      </c>
      <c r="F716" s="1" t="s">
        <v>12</v>
      </c>
      <c r="G716" s="1" t="s">
        <v>21</v>
      </c>
      <c r="H716" s="1">
        <v>0</v>
      </c>
    </row>
    <row r="717" spans="1:8" x14ac:dyDescent="0.25">
      <c r="A717">
        <v>2311120229</v>
      </c>
      <c r="B717">
        <v>17607733830</v>
      </c>
      <c r="C717" s="1" t="s">
        <v>936</v>
      </c>
      <c r="D717" s="1" t="s">
        <v>937</v>
      </c>
      <c r="E717" s="1" t="s">
        <v>11</v>
      </c>
      <c r="F717" s="1" t="s">
        <v>12</v>
      </c>
      <c r="G717" s="1" t="s">
        <v>21</v>
      </c>
      <c r="H717" s="1">
        <v>7</v>
      </c>
    </row>
    <row r="718" spans="1:8" x14ac:dyDescent="0.25">
      <c r="A718">
        <v>2311120218</v>
      </c>
      <c r="B718">
        <v>13207738571</v>
      </c>
      <c r="C718" s="1" t="s">
        <v>1093</v>
      </c>
      <c r="D718" s="1" t="s">
        <v>1094</v>
      </c>
      <c r="E718" s="1" t="s">
        <v>11</v>
      </c>
      <c r="F718" s="1" t="s">
        <v>12</v>
      </c>
      <c r="G718" s="1" t="s">
        <v>21</v>
      </c>
      <c r="H718" s="1">
        <v>11</v>
      </c>
    </row>
    <row r="719" spans="1:8" x14ac:dyDescent="0.25">
      <c r="A719">
        <v>2311120211</v>
      </c>
      <c r="B719">
        <v>16799382364</v>
      </c>
      <c r="C719" s="1" t="s">
        <v>1486</v>
      </c>
      <c r="D719" s="1" t="s">
        <v>1487</v>
      </c>
      <c r="E719" s="1" t="s">
        <v>11</v>
      </c>
      <c r="F719" s="1" t="s">
        <v>12</v>
      </c>
      <c r="G719" s="1" t="s">
        <v>21</v>
      </c>
      <c r="H719" s="1">
        <v>0</v>
      </c>
    </row>
    <row r="720" spans="1:8" x14ac:dyDescent="0.25">
      <c r="A720">
        <v>2311120208</v>
      </c>
      <c r="B720" t="s">
        <v>8</v>
      </c>
      <c r="C720" s="1" t="s">
        <v>1783</v>
      </c>
      <c r="D720" s="1" t="s">
        <v>109</v>
      </c>
      <c r="E720" s="1" t="s">
        <v>18</v>
      </c>
      <c r="F720" s="1" t="s">
        <v>12</v>
      </c>
      <c r="G720" s="1" t="s">
        <v>21</v>
      </c>
      <c r="H720" s="1">
        <v>41</v>
      </c>
    </row>
    <row r="721" spans="1:8" x14ac:dyDescent="0.25">
      <c r="A721">
        <v>2311120203</v>
      </c>
      <c r="B721" t="s">
        <v>8</v>
      </c>
      <c r="C721" s="1" t="s">
        <v>1263</v>
      </c>
      <c r="D721" s="1" t="s">
        <v>1264</v>
      </c>
      <c r="E721" s="1" t="s">
        <v>11</v>
      </c>
      <c r="F721" s="1" t="s">
        <v>12</v>
      </c>
      <c r="G721" s="1" t="s">
        <v>21</v>
      </c>
      <c r="H721" s="1">
        <v>6</v>
      </c>
    </row>
    <row r="722" spans="1:8" x14ac:dyDescent="0.25">
      <c r="A722">
        <v>2311120201</v>
      </c>
      <c r="B722">
        <v>18579404976</v>
      </c>
      <c r="C722" s="1" t="s">
        <v>1236</v>
      </c>
      <c r="D722" s="1" t="s">
        <v>1237</v>
      </c>
      <c r="E722" s="1" t="s">
        <v>11</v>
      </c>
      <c r="F722" s="1" t="s">
        <v>12</v>
      </c>
      <c r="G722" s="1" t="s">
        <v>21</v>
      </c>
      <c r="H722" s="1">
        <v>4</v>
      </c>
    </row>
    <row r="723" spans="1:8" x14ac:dyDescent="0.25">
      <c r="A723">
        <v>2311120190</v>
      </c>
      <c r="B723" t="s">
        <v>8</v>
      </c>
      <c r="C723" s="1" t="s">
        <v>138</v>
      </c>
      <c r="D723" s="1" t="s">
        <v>139</v>
      </c>
      <c r="E723" s="1" t="s">
        <v>18</v>
      </c>
      <c r="F723" s="1" t="s">
        <v>12</v>
      </c>
      <c r="G723" s="1" t="s">
        <v>21</v>
      </c>
      <c r="H723" s="1">
        <v>40</v>
      </c>
    </row>
    <row r="724" spans="1:8" x14ac:dyDescent="0.25">
      <c r="A724">
        <v>2311120186</v>
      </c>
      <c r="B724">
        <v>15676291990</v>
      </c>
      <c r="C724" s="1" t="s">
        <v>482</v>
      </c>
      <c r="D724" s="1" t="s">
        <v>483</v>
      </c>
      <c r="E724" s="1" t="s">
        <v>11</v>
      </c>
      <c r="F724" s="1" t="s">
        <v>12</v>
      </c>
      <c r="G724" s="1" t="s">
        <v>21</v>
      </c>
      <c r="H724" s="1">
        <v>27</v>
      </c>
    </row>
    <row r="725" spans="1:8" x14ac:dyDescent="0.25">
      <c r="A725">
        <v>2310250359</v>
      </c>
      <c r="B725">
        <v>15678791732</v>
      </c>
      <c r="C725" s="1" t="s">
        <v>1674</v>
      </c>
      <c r="D725" s="1" t="s">
        <v>1675</v>
      </c>
      <c r="E725" s="1" t="s">
        <v>11</v>
      </c>
      <c r="F725" s="1" t="s">
        <v>12</v>
      </c>
      <c r="G725" s="1" t="s">
        <v>21</v>
      </c>
      <c r="H725" s="1">
        <v>0</v>
      </c>
    </row>
    <row r="726" spans="1:8" x14ac:dyDescent="0.25">
      <c r="A726">
        <v>2310250325</v>
      </c>
      <c r="B726">
        <v>19175541665</v>
      </c>
      <c r="C726" s="1" t="s">
        <v>800</v>
      </c>
      <c r="D726" s="1" t="s">
        <v>801</v>
      </c>
      <c r="E726" s="1" t="s">
        <v>11</v>
      </c>
      <c r="F726" s="1" t="s">
        <v>12</v>
      </c>
      <c r="G726" s="1" t="s">
        <v>21</v>
      </c>
      <c r="H726" s="1">
        <v>0</v>
      </c>
    </row>
    <row r="727" spans="1:8" x14ac:dyDescent="0.25">
      <c r="A727">
        <v>2310250320</v>
      </c>
      <c r="B727">
        <v>18867056287</v>
      </c>
      <c r="C727" s="1" t="s">
        <v>678</v>
      </c>
      <c r="D727" s="1" t="s">
        <v>679</v>
      </c>
      <c r="E727" s="1" t="s">
        <v>11</v>
      </c>
      <c r="F727" s="1" t="s">
        <v>12</v>
      </c>
      <c r="G727" s="1" t="s">
        <v>21</v>
      </c>
      <c r="H727" s="1">
        <v>17</v>
      </c>
    </row>
    <row r="728" spans="1:8" x14ac:dyDescent="0.25">
      <c r="A728">
        <v>2310250319</v>
      </c>
      <c r="B728" t="s">
        <v>8</v>
      </c>
      <c r="C728" s="1" t="s">
        <v>1785</v>
      </c>
      <c r="D728" s="1" t="s">
        <v>354</v>
      </c>
      <c r="E728" s="1" t="s">
        <v>11</v>
      </c>
      <c r="F728" s="1" t="s">
        <v>12</v>
      </c>
      <c r="G728" s="1" t="s">
        <v>21</v>
      </c>
      <c r="H728" s="1">
        <v>28</v>
      </c>
    </row>
    <row r="729" spans="1:8" x14ac:dyDescent="0.25">
      <c r="A729">
        <v>2310250192</v>
      </c>
      <c r="B729">
        <v>17774354045</v>
      </c>
      <c r="C729" s="1" t="s">
        <v>1308</v>
      </c>
      <c r="D729" s="1" t="s">
        <v>1309</v>
      </c>
      <c r="E729" s="1" t="s">
        <v>11</v>
      </c>
      <c r="F729" s="1" t="s">
        <v>12</v>
      </c>
      <c r="G729" s="1" t="s">
        <v>21</v>
      </c>
      <c r="H729" s="1">
        <v>0</v>
      </c>
    </row>
    <row r="730" spans="1:8" x14ac:dyDescent="0.25">
      <c r="A730">
        <v>2310250188</v>
      </c>
      <c r="B730">
        <v>19321457275</v>
      </c>
      <c r="C730" s="1" t="s">
        <v>1140</v>
      </c>
      <c r="D730" s="1" t="s">
        <v>1141</v>
      </c>
      <c r="E730" s="1" t="s">
        <v>11</v>
      </c>
      <c r="F730" s="1" t="s">
        <v>12</v>
      </c>
      <c r="G730" s="1" t="s">
        <v>21</v>
      </c>
      <c r="H730" s="1">
        <v>11</v>
      </c>
    </row>
    <row r="731" spans="1:8" x14ac:dyDescent="0.25">
      <c r="A731">
        <v>2310250186</v>
      </c>
      <c r="B731">
        <v>19165765952</v>
      </c>
      <c r="C731" s="1" t="s">
        <v>1472</v>
      </c>
      <c r="D731" s="1" t="s">
        <v>1473</v>
      </c>
      <c r="E731" s="1" t="s">
        <v>11</v>
      </c>
      <c r="F731" s="1" t="s">
        <v>12</v>
      </c>
      <c r="G731" s="1" t="s">
        <v>21</v>
      </c>
      <c r="H731" s="1">
        <v>0</v>
      </c>
    </row>
    <row r="732" spans="1:8" x14ac:dyDescent="0.25">
      <c r="A732">
        <v>2310250181</v>
      </c>
      <c r="B732">
        <v>15677276777</v>
      </c>
      <c r="C732" s="1" t="s">
        <v>326</v>
      </c>
      <c r="D732" s="1" t="s">
        <v>327</v>
      </c>
      <c r="E732" s="1" t="s">
        <v>11</v>
      </c>
      <c r="F732" s="1" t="s">
        <v>12</v>
      </c>
      <c r="G732" s="1" t="s">
        <v>21</v>
      </c>
      <c r="H732" s="1">
        <v>16</v>
      </c>
    </row>
    <row r="733" spans="1:8" x14ac:dyDescent="0.25">
      <c r="A733">
        <v>2307020259</v>
      </c>
      <c r="B733" t="s">
        <v>8</v>
      </c>
      <c r="C733" s="1" t="s">
        <v>1743</v>
      </c>
      <c r="D733" s="1" t="s">
        <v>656</v>
      </c>
      <c r="E733" s="1" t="s">
        <v>11</v>
      </c>
      <c r="F733" s="1" t="s">
        <v>12</v>
      </c>
      <c r="G733" s="1" t="s">
        <v>21</v>
      </c>
      <c r="H733" s="1">
        <v>13</v>
      </c>
    </row>
    <row r="734" spans="1:8" x14ac:dyDescent="0.25">
      <c r="A734">
        <v>2212160099</v>
      </c>
      <c r="B734">
        <v>19144960644</v>
      </c>
      <c r="C734" s="1" t="s">
        <v>1480</v>
      </c>
      <c r="D734" s="1" t="s">
        <v>1481</v>
      </c>
      <c r="E734" s="1" t="s">
        <v>11</v>
      </c>
      <c r="F734" s="1" t="s">
        <v>12</v>
      </c>
      <c r="G734" s="1" t="s">
        <v>21</v>
      </c>
      <c r="H734" s="1">
        <v>0</v>
      </c>
    </row>
    <row r="735" spans="1:8" x14ac:dyDescent="0.25">
      <c r="A735">
        <v>2212160030</v>
      </c>
      <c r="B735">
        <v>18776247123</v>
      </c>
      <c r="C735" s="1" t="s">
        <v>1327</v>
      </c>
      <c r="D735" s="1" t="s">
        <v>1328</v>
      </c>
      <c r="E735" s="1" t="s">
        <v>11</v>
      </c>
      <c r="F735" s="1" t="s">
        <v>12</v>
      </c>
      <c r="G735" s="1" t="s">
        <v>21</v>
      </c>
      <c r="H735" s="1">
        <v>0</v>
      </c>
    </row>
    <row r="736" spans="1:8" x14ac:dyDescent="0.25">
      <c r="A736">
        <v>2211240068</v>
      </c>
      <c r="B736" t="s">
        <v>8</v>
      </c>
      <c r="C736" s="1" t="s">
        <v>214</v>
      </c>
      <c r="D736" s="1" t="s">
        <v>215</v>
      </c>
      <c r="E736" s="1" t="s">
        <v>11</v>
      </c>
      <c r="F736" s="1" t="s">
        <v>12</v>
      </c>
      <c r="G736" s="1" t="s">
        <v>21</v>
      </c>
      <c r="H736" s="1">
        <v>31</v>
      </c>
    </row>
    <row r="737" spans="1:8" x14ac:dyDescent="0.25">
      <c r="A737">
        <v>2211040045</v>
      </c>
      <c r="B737">
        <v>15778257829</v>
      </c>
      <c r="C737" s="1" t="s">
        <v>1411</v>
      </c>
      <c r="D737" s="1" t="s">
        <v>1412</v>
      </c>
      <c r="E737" s="1" t="s">
        <v>11</v>
      </c>
      <c r="F737" s="1" t="s">
        <v>12</v>
      </c>
      <c r="G737" s="1" t="s">
        <v>21</v>
      </c>
      <c r="H737" s="1">
        <v>5</v>
      </c>
    </row>
    <row r="738" spans="1:8" x14ac:dyDescent="0.25">
      <c r="A738">
        <v>2211040043</v>
      </c>
      <c r="B738">
        <v>13297739801</v>
      </c>
      <c r="C738" s="1" t="s">
        <v>1158</v>
      </c>
      <c r="D738" s="1" t="s">
        <v>1159</v>
      </c>
      <c r="E738" s="1" t="s">
        <v>11</v>
      </c>
      <c r="F738" s="1" t="s">
        <v>12</v>
      </c>
      <c r="G738" s="1" t="s">
        <v>21</v>
      </c>
      <c r="H738" s="1">
        <v>4</v>
      </c>
    </row>
    <row r="739" spans="1:8" x14ac:dyDescent="0.25">
      <c r="A739">
        <v>2211040019</v>
      </c>
      <c r="B739">
        <v>13321701604</v>
      </c>
      <c r="C739" s="1" t="s">
        <v>796</v>
      </c>
      <c r="D739" s="1" t="s">
        <v>797</v>
      </c>
      <c r="E739" s="1" t="s">
        <v>11</v>
      </c>
      <c r="F739" s="1" t="s">
        <v>12</v>
      </c>
      <c r="G739" s="1" t="s">
        <v>21</v>
      </c>
      <c r="H739" s="1">
        <v>7</v>
      </c>
    </row>
    <row r="740" spans="1:8" x14ac:dyDescent="0.25">
      <c r="A740">
        <v>2211040015</v>
      </c>
      <c r="B740">
        <v>16785536105</v>
      </c>
      <c r="C740" s="1" t="s">
        <v>1010</v>
      </c>
      <c r="D740" s="1" t="s">
        <v>1011</v>
      </c>
      <c r="E740" s="1" t="s">
        <v>11</v>
      </c>
      <c r="F740" s="1" t="s">
        <v>12</v>
      </c>
      <c r="G740" s="1" t="s">
        <v>21</v>
      </c>
      <c r="H740" s="1">
        <v>4</v>
      </c>
    </row>
    <row r="741" spans="1:8" x14ac:dyDescent="0.25">
      <c r="A741">
        <v>2211040007</v>
      </c>
      <c r="B741">
        <v>16771684232</v>
      </c>
      <c r="C741" s="1" t="s">
        <v>769</v>
      </c>
      <c r="D741" s="1" t="s">
        <v>770</v>
      </c>
      <c r="E741" s="1" t="s">
        <v>11</v>
      </c>
      <c r="F741" s="1" t="s">
        <v>12</v>
      </c>
      <c r="G741" s="1" t="s">
        <v>21</v>
      </c>
      <c r="H741" s="1">
        <v>13</v>
      </c>
    </row>
    <row r="742" spans="1:8" x14ac:dyDescent="0.25">
      <c r="A742">
        <v>2211040005</v>
      </c>
      <c r="B742">
        <v>16785532644</v>
      </c>
      <c r="C742" s="1" t="s">
        <v>587</v>
      </c>
      <c r="D742" s="1" t="s">
        <v>588</v>
      </c>
      <c r="E742" s="1" t="s">
        <v>11</v>
      </c>
      <c r="F742" s="1" t="s">
        <v>12</v>
      </c>
      <c r="G742" s="1" t="s">
        <v>21</v>
      </c>
      <c r="H742" s="1">
        <v>12</v>
      </c>
    </row>
    <row r="743" spans="1:8" x14ac:dyDescent="0.25">
      <c r="A743">
        <v>2208180095</v>
      </c>
      <c r="B743" t="s">
        <v>8</v>
      </c>
      <c r="C743" s="1" t="s">
        <v>182</v>
      </c>
      <c r="D743" s="1" t="s">
        <v>183</v>
      </c>
      <c r="E743" s="1" t="s">
        <v>11</v>
      </c>
      <c r="F743" s="1" t="s">
        <v>12</v>
      </c>
      <c r="G743" s="1" t="s">
        <v>21</v>
      </c>
      <c r="H743" s="1">
        <v>39</v>
      </c>
    </row>
    <row r="744" spans="1:8" x14ac:dyDescent="0.25">
      <c r="A744">
        <v>2207260001</v>
      </c>
      <c r="B744">
        <v>13211493415</v>
      </c>
      <c r="C744" s="1" t="s">
        <v>1488</v>
      </c>
      <c r="D744" s="1" t="s">
        <v>1489</v>
      </c>
      <c r="E744" s="1" t="s">
        <v>11</v>
      </c>
      <c r="F744" s="1" t="s">
        <v>12</v>
      </c>
      <c r="G744" s="1" t="s">
        <v>21</v>
      </c>
      <c r="H744" s="1">
        <v>0</v>
      </c>
    </row>
    <row r="745" spans="1:8" x14ac:dyDescent="0.25">
      <c r="A745">
        <v>2207260179</v>
      </c>
      <c r="B745">
        <v>13257809345</v>
      </c>
      <c r="C745" s="1" t="s">
        <v>1032</v>
      </c>
      <c r="D745" s="1" t="s">
        <v>1033</v>
      </c>
      <c r="E745" s="1" t="s">
        <v>11</v>
      </c>
      <c r="F745" s="1" t="s">
        <v>12</v>
      </c>
      <c r="G745" s="1" t="s">
        <v>21</v>
      </c>
      <c r="H745" s="1">
        <v>0</v>
      </c>
    </row>
    <row r="746" spans="1:8" x14ac:dyDescent="0.25">
      <c r="A746">
        <v>2207260167</v>
      </c>
      <c r="B746">
        <v>16733301395</v>
      </c>
      <c r="C746" s="1" t="s">
        <v>1038</v>
      </c>
      <c r="D746" s="1" t="s">
        <v>1039</v>
      </c>
      <c r="E746" s="1" t="s">
        <v>18</v>
      </c>
      <c r="F746" s="1" t="s">
        <v>12</v>
      </c>
      <c r="G746" s="1" t="s">
        <v>21</v>
      </c>
      <c r="H746" s="1">
        <v>13</v>
      </c>
    </row>
    <row r="747" spans="1:8" x14ac:dyDescent="0.25">
      <c r="A747">
        <v>2207260160</v>
      </c>
      <c r="B747" t="s">
        <v>8</v>
      </c>
      <c r="C747" s="1" t="s">
        <v>496</v>
      </c>
      <c r="D747" s="1" t="s">
        <v>497</v>
      </c>
      <c r="E747" s="1" t="s">
        <v>11</v>
      </c>
      <c r="F747" s="1" t="s">
        <v>12</v>
      </c>
      <c r="G747" s="1" t="s">
        <v>21</v>
      </c>
      <c r="H747" s="1">
        <v>16</v>
      </c>
    </row>
    <row r="748" spans="1:8" x14ac:dyDescent="0.25">
      <c r="A748">
        <v>2207260094</v>
      </c>
      <c r="B748">
        <v>16795691632</v>
      </c>
      <c r="C748" s="1" t="s">
        <v>1492</v>
      </c>
      <c r="D748" s="1" t="s">
        <v>1493</v>
      </c>
      <c r="E748" s="1" t="s">
        <v>11</v>
      </c>
      <c r="F748" s="1" t="s">
        <v>12</v>
      </c>
      <c r="G748" s="1" t="s">
        <v>21</v>
      </c>
      <c r="H748" s="1">
        <v>0</v>
      </c>
    </row>
    <row r="749" spans="1:8" x14ac:dyDescent="0.25">
      <c r="A749">
        <v>2207260085</v>
      </c>
      <c r="B749" t="s">
        <v>8</v>
      </c>
      <c r="C749" s="1" t="s">
        <v>873</v>
      </c>
      <c r="D749" s="1" t="s">
        <v>874</v>
      </c>
      <c r="E749" s="1" t="s">
        <v>11</v>
      </c>
      <c r="F749" s="1" t="s">
        <v>12</v>
      </c>
      <c r="G749" s="1" t="s">
        <v>21</v>
      </c>
      <c r="H749" s="1">
        <v>7</v>
      </c>
    </row>
    <row r="750" spans="1:8" x14ac:dyDescent="0.25">
      <c r="A750">
        <v>2207260065</v>
      </c>
      <c r="B750">
        <v>16733301605</v>
      </c>
      <c r="C750" s="1" t="s">
        <v>842</v>
      </c>
      <c r="D750" s="1" t="s">
        <v>843</v>
      </c>
      <c r="E750" s="1" t="s">
        <v>11</v>
      </c>
      <c r="F750" s="1" t="s">
        <v>12</v>
      </c>
      <c r="G750" s="1" t="s">
        <v>21</v>
      </c>
      <c r="H750" s="1">
        <v>0</v>
      </c>
    </row>
    <row r="751" spans="1:8" x14ac:dyDescent="0.25">
      <c r="A751">
        <v>2207260044</v>
      </c>
      <c r="B751">
        <v>16785223895</v>
      </c>
      <c r="C751" s="1" t="s">
        <v>1222</v>
      </c>
      <c r="D751" s="1" t="s">
        <v>1223</v>
      </c>
      <c r="E751" s="1" t="s">
        <v>11</v>
      </c>
      <c r="F751" s="1" t="s">
        <v>12</v>
      </c>
      <c r="G751" s="1" t="s">
        <v>21</v>
      </c>
      <c r="H751" s="1">
        <v>0</v>
      </c>
    </row>
    <row r="752" spans="1:8" x14ac:dyDescent="0.25">
      <c r="A752">
        <v>2207260036</v>
      </c>
      <c r="B752">
        <v>16733301290</v>
      </c>
      <c r="C752" s="1" t="s">
        <v>1276</v>
      </c>
      <c r="D752" s="1" t="s">
        <v>1277</v>
      </c>
      <c r="E752" s="1" t="s">
        <v>11</v>
      </c>
      <c r="F752" s="1" t="s">
        <v>12</v>
      </c>
      <c r="G752" s="1" t="s">
        <v>21</v>
      </c>
      <c r="H752" s="1">
        <v>0</v>
      </c>
    </row>
    <row r="753" spans="1:8" x14ac:dyDescent="0.25">
      <c r="A753">
        <v>2207260021</v>
      </c>
      <c r="B753">
        <v>16799382324</v>
      </c>
      <c r="C753" s="1" t="s">
        <v>1040</v>
      </c>
      <c r="D753" s="1" t="s">
        <v>1041</v>
      </c>
      <c r="E753" s="1" t="s">
        <v>11</v>
      </c>
      <c r="F753" s="1" t="s">
        <v>12</v>
      </c>
      <c r="G753" s="1" t="s">
        <v>21</v>
      </c>
      <c r="H753" s="1">
        <v>10</v>
      </c>
    </row>
    <row r="754" spans="1:8" x14ac:dyDescent="0.25">
      <c r="A754">
        <v>2207260020</v>
      </c>
      <c r="B754">
        <v>16736417101</v>
      </c>
      <c r="C754" s="1" t="s">
        <v>1620</v>
      </c>
      <c r="D754" s="1" t="s">
        <v>1621</v>
      </c>
      <c r="E754" s="1" t="s">
        <v>11</v>
      </c>
      <c r="F754" s="1" t="s">
        <v>12</v>
      </c>
      <c r="G754" s="1" t="s">
        <v>21</v>
      </c>
      <c r="H754" s="1">
        <v>6</v>
      </c>
    </row>
    <row r="755" spans="1:8" x14ac:dyDescent="0.25">
      <c r="A755">
        <v>2207150006</v>
      </c>
      <c r="B755">
        <v>16584538704</v>
      </c>
      <c r="C755" s="1" t="s">
        <v>1342</v>
      </c>
      <c r="D755" s="1" t="s">
        <v>1343</v>
      </c>
      <c r="E755" s="1" t="s">
        <v>11</v>
      </c>
      <c r="F755" s="1" t="s">
        <v>12</v>
      </c>
      <c r="G755" s="1" t="s">
        <v>21</v>
      </c>
      <c r="H755" s="1">
        <v>0</v>
      </c>
    </row>
    <row r="756" spans="1:8" x14ac:dyDescent="0.25">
      <c r="A756">
        <v>2311120228</v>
      </c>
      <c r="B756" t="s">
        <v>8</v>
      </c>
      <c r="C756" s="1" t="s">
        <v>1138</v>
      </c>
      <c r="D756" s="1" t="s">
        <v>1139</v>
      </c>
      <c r="E756" s="1" t="s">
        <v>11</v>
      </c>
      <c r="F756" s="1" t="s">
        <v>12</v>
      </c>
      <c r="G756" s="1" t="s">
        <v>21</v>
      </c>
      <c r="H756" s="1">
        <v>6</v>
      </c>
    </row>
    <row r="757" spans="1:8" x14ac:dyDescent="0.25">
      <c r="A757">
        <v>2207260014</v>
      </c>
      <c r="B757" t="s">
        <v>8</v>
      </c>
      <c r="C757" s="1" t="s">
        <v>1794</v>
      </c>
      <c r="D757" s="1" t="s">
        <v>446</v>
      </c>
      <c r="E757" s="1" t="s">
        <v>11</v>
      </c>
      <c r="F757" s="1" t="s">
        <v>12</v>
      </c>
      <c r="G757" s="1" t="s">
        <v>21</v>
      </c>
      <c r="H757" s="1">
        <v>26</v>
      </c>
    </row>
    <row r="758" spans="1:8" x14ac:dyDescent="0.25">
      <c r="A758">
        <v>2412250287</v>
      </c>
      <c r="B758" t="s">
        <v>8</v>
      </c>
      <c r="C758" s="1" t="s">
        <v>574</v>
      </c>
      <c r="D758" s="1" t="s">
        <v>575</v>
      </c>
      <c r="E758" s="1" t="s">
        <v>11</v>
      </c>
      <c r="F758" s="1" t="s">
        <v>12</v>
      </c>
      <c r="G758" s="1" t="s">
        <v>21</v>
      </c>
      <c r="H758" s="1">
        <v>15</v>
      </c>
    </row>
    <row r="759" spans="1:8" x14ac:dyDescent="0.25">
      <c r="A759">
        <v>2410250153</v>
      </c>
      <c r="B759">
        <v>19197789140</v>
      </c>
      <c r="C759" s="1" t="s">
        <v>1095</v>
      </c>
      <c r="D759" s="1" t="s">
        <v>1096</v>
      </c>
      <c r="E759" s="1" t="s">
        <v>11</v>
      </c>
      <c r="F759" s="1" t="s">
        <v>12</v>
      </c>
      <c r="G759" s="1" t="s">
        <v>21</v>
      </c>
      <c r="H759" s="1">
        <v>0</v>
      </c>
    </row>
    <row r="760" spans="1:8" x14ac:dyDescent="0.25">
      <c r="A760">
        <v>2311120275</v>
      </c>
      <c r="B760" t="s">
        <v>8</v>
      </c>
      <c r="C760" s="1" t="s">
        <v>236</v>
      </c>
      <c r="D760" s="1" t="s">
        <v>237</v>
      </c>
      <c r="E760" s="1" t="s">
        <v>11</v>
      </c>
      <c r="F760" s="1" t="s">
        <v>12</v>
      </c>
      <c r="G760" s="1" t="s">
        <v>21</v>
      </c>
      <c r="H760" s="1">
        <v>33</v>
      </c>
    </row>
    <row r="761" spans="1:8" x14ac:dyDescent="0.25">
      <c r="A761">
        <v>2404290537</v>
      </c>
      <c r="B761">
        <v>16785225001</v>
      </c>
      <c r="C761" s="1" t="s">
        <v>424</v>
      </c>
      <c r="D761" s="1" t="s">
        <v>425</v>
      </c>
      <c r="E761" s="1" t="s">
        <v>11</v>
      </c>
      <c r="F761" s="1" t="s">
        <v>12</v>
      </c>
      <c r="G761" s="1" t="s">
        <v>21</v>
      </c>
      <c r="H761" s="1">
        <v>20</v>
      </c>
    </row>
    <row r="762" spans="1:8" x14ac:dyDescent="0.25">
      <c r="A762">
        <v>2212160036</v>
      </c>
      <c r="B762">
        <v>18578989232</v>
      </c>
      <c r="C762" s="1" t="s">
        <v>1144</v>
      </c>
      <c r="D762" s="1" t="s">
        <v>1145</v>
      </c>
      <c r="E762" s="1" t="s">
        <v>11</v>
      </c>
      <c r="F762" s="1" t="s">
        <v>12</v>
      </c>
      <c r="G762" s="1" t="s">
        <v>21</v>
      </c>
      <c r="H762" s="1">
        <v>0</v>
      </c>
    </row>
    <row r="763" spans="1:8" x14ac:dyDescent="0.25">
      <c r="A763">
        <v>2207260176</v>
      </c>
      <c r="B763">
        <v>16730365793</v>
      </c>
      <c r="C763" s="1" t="s">
        <v>938</v>
      </c>
      <c r="D763" s="1" t="s">
        <v>939</v>
      </c>
      <c r="E763" s="1" t="s">
        <v>11</v>
      </c>
      <c r="F763" s="1" t="s">
        <v>12</v>
      </c>
      <c r="G763" s="1" t="s">
        <v>21</v>
      </c>
      <c r="H763" s="1">
        <v>15</v>
      </c>
    </row>
    <row r="764" spans="1:8" x14ac:dyDescent="0.25">
      <c r="A764">
        <v>2410250120</v>
      </c>
      <c r="B764">
        <v>13086737156</v>
      </c>
      <c r="C764" s="1" t="s">
        <v>1210</v>
      </c>
      <c r="D764" s="1" t="s">
        <v>1211</v>
      </c>
      <c r="E764" s="1" t="s">
        <v>11</v>
      </c>
      <c r="F764" s="1" t="s">
        <v>12</v>
      </c>
      <c r="G764" s="1" t="s">
        <v>21</v>
      </c>
      <c r="H764" s="1">
        <v>0</v>
      </c>
    </row>
    <row r="765" spans="1:8" x14ac:dyDescent="0.25">
      <c r="A765">
        <v>2405300037</v>
      </c>
      <c r="B765">
        <v>18176410376</v>
      </c>
      <c r="C765" s="1" t="s">
        <v>1320</v>
      </c>
      <c r="D765" s="1" t="s">
        <v>1321</v>
      </c>
      <c r="E765" s="1" t="s">
        <v>11</v>
      </c>
      <c r="F765" s="1" t="s">
        <v>12</v>
      </c>
      <c r="G765" s="1" t="s">
        <v>21</v>
      </c>
      <c r="H765" s="1">
        <v>0</v>
      </c>
    </row>
    <row r="766" spans="1:8" x14ac:dyDescent="0.25">
      <c r="A766">
        <v>2207260009</v>
      </c>
      <c r="B766">
        <v>18677504945</v>
      </c>
      <c r="C766" s="1" t="s">
        <v>1097</v>
      </c>
      <c r="D766" s="1" t="s">
        <v>1098</v>
      </c>
      <c r="E766" s="1" t="s">
        <v>11</v>
      </c>
      <c r="F766" s="1" t="s">
        <v>12</v>
      </c>
      <c r="G766" s="1" t="s">
        <v>21</v>
      </c>
      <c r="H766" s="1">
        <v>0</v>
      </c>
    </row>
    <row r="767" spans="1:8" x14ac:dyDescent="0.25">
      <c r="A767">
        <v>2404290018</v>
      </c>
      <c r="B767">
        <v>13481972031</v>
      </c>
      <c r="C767" s="1" t="s">
        <v>665</v>
      </c>
      <c r="D767" s="1" t="s">
        <v>666</v>
      </c>
      <c r="E767" s="1" t="s">
        <v>11</v>
      </c>
      <c r="F767" s="1" t="s">
        <v>12</v>
      </c>
      <c r="G767" s="1" t="s">
        <v>21</v>
      </c>
      <c r="H767" s="1">
        <v>16</v>
      </c>
    </row>
    <row r="768" spans="1:8" x14ac:dyDescent="0.25">
      <c r="A768">
        <v>2207260005</v>
      </c>
      <c r="B768">
        <v>16792513220</v>
      </c>
      <c r="C768" s="1" t="s">
        <v>757</v>
      </c>
      <c r="D768" s="1" t="s">
        <v>758</v>
      </c>
      <c r="E768" s="1" t="s">
        <v>18</v>
      </c>
      <c r="F768" s="1" t="s">
        <v>12</v>
      </c>
      <c r="G768" s="1" t="s">
        <v>21</v>
      </c>
      <c r="H768" s="1">
        <v>16</v>
      </c>
    </row>
    <row r="769" spans="1:8" x14ac:dyDescent="0.25">
      <c r="A769">
        <v>2404290020</v>
      </c>
      <c r="B769">
        <v>13006922637</v>
      </c>
      <c r="C769" s="1" t="s">
        <v>1686</v>
      </c>
      <c r="D769" s="1" t="s">
        <v>1687</v>
      </c>
      <c r="E769" s="1" t="s">
        <v>11</v>
      </c>
      <c r="F769" s="1" t="s">
        <v>12</v>
      </c>
      <c r="G769" s="1" t="s">
        <v>21</v>
      </c>
      <c r="H769" s="1">
        <v>0</v>
      </c>
    </row>
    <row r="770" spans="1:8" x14ac:dyDescent="0.25">
      <c r="A770">
        <v>2412240167</v>
      </c>
      <c r="B770" t="s">
        <v>8</v>
      </c>
      <c r="C770" s="1" t="s">
        <v>789</v>
      </c>
      <c r="D770" s="1" t="s">
        <v>790</v>
      </c>
      <c r="E770" s="1" t="s">
        <v>18</v>
      </c>
      <c r="F770" s="1" t="s">
        <v>12</v>
      </c>
      <c r="G770" s="1" t="s">
        <v>13</v>
      </c>
      <c r="H770" s="1">
        <v>11</v>
      </c>
    </row>
    <row r="771" spans="1:8" x14ac:dyDescent="0.25">
      <c r="A771">
        <v>2410250041</v>
      </c>
      <c r="B771">
        <v>15506851172</v>
      </c>
      <c r="C771" s="1" t="s">
        <v>146</v>
      </c>
      <c r="D771" s="1" t="s">
        <v>147</v>
      </c>
      <c r="E771" s="1" t="s">
        <v>11</v>
      </c>
      <c r="F771" s="1" t="s">
        <v>79</v>
      </c>
      <c r="G771" s="1" t="s">
        <v>13</v>
      </c>
      <c r="H771" s="1">
        <v>28</v>
      </c>
    </row>
    <row r="772" spans="1:8" x14ac:dyDescent="0.25">
      <c r="A772">
        <v>2409220277</v>
      </c>
      <c r="B772">
        <v>18269166823</v>
      </c>
      <c r="C772" s="1" t="s">
        <v>449</v>
      </c>
      <c r="D772" s="1" t="s">
        <v>450</v>
      </c>
      <c r="E772" s="1" t="s">
        <v>11</v>
      </c>
      <c r="F772" s="1" t="s">
        <v>79</v>
      </c>
      <c r="G772" s="1" t="s">
        <v>13</v>
      </c>
      <c r="H772" s="1">
        <v>0</v>
      </c>
    </row>
    <row r="773" spans="1:8" x14ac:dyDescent="0.25">
      <c r="A773">
        <v>2207260198</v>
      </c>
      <c r="B773">
        <v>19093819072</v>
      </c>
      <c r="C773" s="1" t="s">
        <v>1647</v>
      </c>
      <c r="D773" s="1" t="s">
        <v>748</v>
      </c>
      <c r="E773" s="1" t="s">
        <v>11</v>
      </c>
      <c r="F773" s="1" t="s">
        <v>79</v>
      </c>
      <c r="G773" s="1" t="s">
        <v>13</v>
      </c>
      <c r="H773" s="1">
        <v>34</v>
      </c>
    </row>
    <row r="774" spans="1:8" x14ac:dyDescent="0.25">
      <c r="A774">
        <v>2412240154</v>
      </c>
      <c r="B774">
        <v>13471534595</v>
      </c>
      <c r="C774" s="1" t="s">
        <v>1754</v>
      </c>
      <c r="D774" s="1" t="s">
        <v>1755</v>
      </c>
      <c r="E774" s="1" t="s">
        <v>11</v>
      </c>
      <c r="F774" s="1" t="s">
        <v>79</v>
      </c>
      <c r="G774" s="1" t="s">
        <v>13</v>
      </c>
      <c r="H774" s="1">
        <v>0</v>
      </c>
    </row>
    <row r="775" spans="1:8" x14ac:dyDescent="0.25">
      <c r="A775">
        <v>2409270266</v>
      </c>
      <c r="B775">
        <v>13257707548</v>
      </c>
      <c r="C775" s="1" t="s">
        <v>1747</v>
      </c>
      <c r="D775" s="1" t="s">
        <v>1748</v>
      </c>
      <c r="E775" s="1" t="s">
        <v>11</v>
      </c>
      <c r="F775" s="1" t="s">
        <v>79</v>
      </c>
      <c r="G775" s="1" t="s">
        <v>13</v>
      </c>
      <c r="H775" s="1">
        <v>0</v>
      </c>
    </row>
    <row r="776" spans="1:8" x14ac:dyDescent="0.25">
      <c r="A776">
        <v>2409060349</v>
      </c>
      <c r="B776">
        <v>13084972680</v>
      </c>
      <c r="C776" s="1" t="s">
        <v>1450</v>
      </c>
      <c r="D776" s="1" t="s">
        <v>1451</v>
      </c>
      <c r="E776" s="1" t="s">
        <v>11</v>
      </c>
      <c r="F776" s="1" t="s">
        <v>79</v>
      </c>
      <c r="G776" s="1" t="s">
        <v>13</v>
      </c>
      <c r="H776" s="1">
        <v>0</v>
      </c>
    </row>
    <row r="777" spans="1:8" x14ac:dyDescent="0.25">
      <c r="A777">
        <v>2207260170</v>
      </c>
      <c r="B777">
        <v>16795692765</v>
      </c>
      <c r="C777" s="1" t="s">
        <v>1505</v>
      </c>
      <c r="D777" s="1" t="s">
        <v>1506</v>
      </c>
      <c r="E777" s="1" t="s">
        <v>11</v>
      </c>
      <c r="F777" s="1" t="s">
        <v>12</v>
      </c>
      <c r="G777" s="1" t="s">
        <v>13</v>
      </c>
      <c r="H777" s="1">
        <v>0</v>
      </c>
    </row>
    <row r="778" spans="1:8" x14ac:dyDescent="0.25">
      <c r="A778">
        <v>2409270134</v>
      </c>
      <c r="B778" t="s">
        <v>8</v>
      </c>
      <c r="C778" s="1" t="s">
        <v>1648</v>
      </c>
      <c r="D778" s="1" t="s">
        <v>1649</v>
      </c>
      <c r="E778" s="1" t="s">
        <v>11</v>
      </c>
      <c r="F778" s="1" t="s">
        <v>12</v>
      </c>
      <c r="G778" s="1" t="s">
        <v>13</v>
      </c>
      <c r="H778" s="1">
        <v>0</v>
      </c>
    </row>
    <row r="779" spans="1:8" x14ac:dyDescent="0.25">
      <c r="A779">
        <v>2208010476</v>
      </c>
      <c r="B779">
        <v>19986159342</v>
      </c>
      <c r="C779" s="1" t="s">
        <v>218</v>
      </c>
      <c r="D779" s="1" t="s">
        <v>219</v>
      </c>
      <c r="E779" s="1" t="s">
        <v>11</v>
      </c>
      <c r="F779" s="1" t="s">
        <v>79</v>
      </c>
      <c r="G779" s="1" t="s">
        <v>13</v>
      </c>
      <c r="H779" s="1">
        <v>20</v>
      </c>
    </row>
    <row r="780" spans="1:8" x14ac:dyDescent="0.25">
      <c r="A780">
        <v>2409060304</v>
      </c>
      <c r="B780" t="s">
        <v>8</v>
      </c>
      <c r="C780" s="1" t="s">
        <v>708</v>
      </c>
      <c r="D780" s="1" t="s">
        <v>709</v>
      </c>
      <c r="E780" s="1" t="s">
        <v>18</v>
      </c>
      <c r="F780" s="1" t="s">
        <v>12</v>
      </c>
      <c r="G780" s="1" t="s">
        <v>13</v>
      </c>
      <c r="H780" s="1">
        <v>7</v>
      </c>
    </row>
    <row r="781" spans="1:8" x14ac:dyDescent="0.25">
      <c r="A781">
        <v>2211040020</v>
      </c>
      <c r="B781">
        <v>15177821854</v>
      </c>
      <c r="C781" s="1" t="s">
        <v>1744</v>
      </c>
      <c r="D781" s="1" t="s">
        <v>1745</v>
      </c>
      <c r="E781" s="1" t="s">
        <v>11</v>
      </c>
      <c r="F781" s="1" t="s">
        <v>79</v>
      </c>
      <c r="G781" s="1" t="s">
        <v>13</v>
      </c>
      <c r="H781" s="1">
        <v>0</v>
      </c>
    </row>
    <row r="782" spans="1:8" x14ac:dyDescent="0.25">
      <c r="A782">
        <v>2412250104</v>
      </c>
      <c r="B782" t="s">
        <v>8</v>
      </c>
      <c r="C782" s="1" t="s">
        <v>674</v>
      </c>
      <c r="D782" s="1" t="s">
        <v>675</v>
      </c>
      <c r="E782" s="1" t="s">
        <v>18</v>
      </c>
      <c r="F782" s="1" t="s">
        <v>12</v>
      </c>
      <c r="G782" s="1" t="s">
        <v>13</v>
      </c>
      <c r="H782" s="1">
        <v>19</v>
      </c>
    </row>
    <row r="783" spans="1:8" x14ac:dyDescent="0.25">
      <c r="A783">
        <v>2405300038</v>
      </c>
      <c r="B783" t="s">
        <v>8</v>
      </c>
      <c r="C783" s="1" t="s">
        <v>202</v>
      </c>
      <c r="D783" s="1" t="s">
        <v>203</v>
      </c>
      <c r="E783" s="1" t="s">
        <v>11</v>
      </c>
      <c r="F783" s="1" t="s">
        <v>12</v>
      </c>
      <c r="G783" s="1" t="s">
        <v>13</v>
      </c>
      <c r="H783" s="1">
        <v>24</v>
      </c>
    </row>
    <row r="784" spans="1:8" x14ac:dyDescent="0.25">
      <c r="A784">
        <v>2211240074</v>
      </c>
      <c r="B784" t="s">
        <v>8</v>
      </c>
      <c r="C784" s="1" t="s">
        <v>1662</v>
      </c>
      <c r="D784" s="1" t="s">
        <v>1663</v>
      </c>
      <c r="E784" s="1" t="s">
        <v>11</v>
      </c>
      <c r="F784" s="1" t="s">
        <v>12</v>
      </c>
      <c r="G784" s="1" t="s">
        <v>13</v>
      </c>
      <c r="H784" s="1">
        <v>0</v>
      </c>
    </row>
    <row r="785" spans="1:8" x14ac:dyDescent="0.25">
      <c r="A785">
        <v>2207260006</v>
      </c>
      <c r="B785">
        <v>18174107337</v>
      </c>
      <c r="C785" s="1" t="s">
        <v>1741</v>
      </c>
      <c r="D785" s="1" t="s">
        <v>1742</v>
      </c>
      <c r="E785" s="1" t="s">
        <v>11</v>
      </c>
      <c r="F785" s="1" t="s">
        <v>79</v>
      </c>
      <c r="G785" s="1" t="s">
        <v>13</v>
      </c>
      <c r="H785" s="1">
        <v>0</v>
      </c>
    </row>
    <row r="786" spans="1:8" x14ac:dyDescent="0.25">
      <c r="A786">
        <v>2203040025</v>
      </c>
      <c r="B786">
        <v>19167120469</v>
      </c>
      <c r="C786" s="1" t="s">
        <v>1283</v>
      </c>
      <c r="D786" s="1" t="s">
        <v>1284</v>
      </c>
      <c r="E786" s="1" t="s">
        <v>11</v>
      </c>
      <c r="F786" s="1" t="s">
        <v>12</v>
      </c>
      <c r="G786" s="1" t="s">
        <v>13</v>
      </c>
      <c r="H786" s="1">
        <v>0</v>
      </c>
    </row>
    <row r="787" spans="1:8" x14ac:dyDescent="0.25">
      <c r="A787">
        <v>2205200390</v>
      </c>
      <c r="B787">
        <v>15678981550</v>
      </c>
      <c r="C787" s="1" t="s">
        <v>1544</v>
      </c>
      <c r="D787" s="1" t="s">
        <v>1545</v>
      </c>
      <c r="E787" s="1" t="s">
        <v>11</v>
      </c>
      <c r="F787" s="1" t="s">
        <v>12</v>
      </c>
      <c r="G787" s="1" t="s">
        <v>13</v>
      </c>
      <c r="H787" s="1">
        <v>0</v>
      </c>
    </row>
    <row r="788" spans="1:8" x14ac:dyDescent="0.25">
      <c r="A788">
        <v>2404290022</v>
      </c>
      <c r="B788">
        <v>19169678097</v>
      </c>
      <c r="C788" s="1" t="s">
        <v>1525</v>
      </c>
      <c r="D788" s="1" t="s">
        <v>660</v>
      </c>
      <c r="E788" s="1" t="s">
        <v>11</v>
      </c>
      <c r="F788" s="1" t="s">
        <v>12</v>
      </c>
      <c r="G788" s="1" t="s">
        <v>13</v>
      </c>
      <c r="H788" s="1">
        <v>0</v>
      </c>
    </row>
    <row r="789" spans="1:8" x14ac:dyDescent="0.25">
      <c r="A789">
        <v>2210270126</v>
      </c>
      <c r="B789">
        <v>15678333914</v>
      </c>
      <c r="C789" s="1" t="s">
        <v>1634</v>
      </c>
      <c r="D789" s="1" t="s">
        <v>1635</v>
      </c>
      <c r="E789" s="1" t="s">
        <v>11</v>
      </c>
      <c r="F789" s="1" t="s">
        <v>12</v>
      </c>
      <c r="G789" s="1" t="s">
        <v>13</v>
      </c>
      <c r="H789" s="1">
        <v>0</v>
      </c>
    </row>
    <row r="790" spans="1:8" x14ac:dyDescent="0.25">
      <c r="A790">
        <v>2310250343</v>
      </c>
      <c r="B790" t="s">
        <v>8</v>
      </c>
      <c r="C790" s="1" t="s">
        <v>1719</v>
      </c>
      <c r="D790" s="1" t="s">
        <v>1262</v>
      </c>
      <c r="E790" s="1" t="s">
        <v>11</v>
      </c>
      <c r="F790" s="1" t="s">
        <v>12</v>
      </c>
      <c r="G790" s="1" t="s">
        <v>13</v>
      </c>
      <c r="H790" s="1">
        <v>0</v>
      </c>
    </row>
    <row r="791" spans="1:8" x14ac:dyDescent="0.25">
      <c r="A791">
        <v>2412250280</v>
      </c>
      <c r="B791" t="s">
        <v>8</v>
      </c>
      <c r="C791" s="1" t="s">
        <v>269</v>
      </c>
      <c r="D791" s="1" t="s">
        <v>270</v>
      </c>
      <c r="E791" s="1" t="s">
        <v>18</v>
      </c>
      <c r="F791" s="1" t="s">
        <v>12</v>
      </c>
      <c r="G791" s="1" t="s">
        <v>13</v>
      </c>
      <c r="H791" s="1">
        <v>32</v>
      </c>
    </row>
    <row r="792" spans="1:8" x14ac:dyDescent="0.25">
      <c r="A792">
        <v>2404290176</v>
      </c>
      <c r="B792" t="s">
        <v>8</v>
      </c>
      <c r="C792" s="1" t="s">
        <v>747</v>
      </c>
      <c r="D792" s="1" t="s">
        <v>748</v>
      </c>
      <c r="E792" s="1" t="s">
        <v>11</v>
      </c>
      <c r="F792" s="1" t="s">
        <v>12</v>
      </c>
      <c r="G792" s="1" t="s">
        <v>13</v>
      </c>
      <c r="H792" s="1">
        <v>10</v>
      </c>
    </row>
    <row r="793" spans="1:8" x14ac:dyDescent="0.25">
      <c r="A793">
        <v>2410250024</v>
      </c>
      <c r="B793">
        <v>15577537032</v>
      </c>
      <c r="C793" s="1" t="s">
        <v>174</v>
      </c>
      <c r="D793" s="1" t="s">
        <v>175</v>
      </c>
      <c r="E793" s="1" t="s">
        <v>18</v>
      </c>
      <c r="F793" s="1" t="s">
        <v>12</v>
      </c>
      <c r="G793" s="1" t="s">
        <v>13</v>
      </c>
      <c r="H793" s="1">
        <v>35</v>
      </c>
    </row>
    <row r="794" spans="1:8" x14ac:dyDescent="0.25">
      <c r="A794">
        <v>2410250143</v>
      </c>
      <c r="B794">
        <v>18777089455</v>
      </c>
      <c r="C794" s="1" t="s">
        <v>14</v>
      </c>
      <c r="D794" s="1" t="s">
        <v>15</v>
      </c>
      <c r="E794" s="1" t="s">
        <v>18</v>
      </c>
      <c r="F794" s="1" t="s">
        <v>12</v>
      </c>
      <c r="G794" s="1" t="s">
        <v>13</v>
      </c>
      <c r="H794" s="1">
        <v>51</v>
      </c>
    </row>
    <row r="795" spans="1:8" x14ac:dyDescent="0.25">
      <c r="A795">
        <v>2205291394</v>
      </c>
      <c r="B795">
        <v>16607733487</v>
      </c>
      <c r="C795" s="1" t="s">
        <v>1200</v>
      </c>
      <c r="D795" s="1" t="s">
        <v>1201</v>
      </c>
      <c r="E795" s="1" t="s">
        <v>11</v>
      </c>
      <c r="F795" s="1" t="s">
        <v>12</v>
      </c>
      <c r="G795" s="1" t="s">
        <v>13</v>
      </c>
      <c r="H795" s="1">
        <v>0</v>
      </c>
    </row>
    <row r="796" spans="1:8" x14ac:dyDescent="0.25">
      <c r="A796">
        <v>2412250296</v>
      </c>
      <c r="B796" t="s">
        <v>8</v>
      </c>
      <c r="C796" s="1" t="s">
        <v>1696</v>
      </c>
      <c r="D796" s="1" t="s">
        <v>1697</v>
      </c>
      <c r="E796" s="1" t="s">
        <v>11</v>
      </c>
      <c r="F796" s="1" t="s">
        <v>12</v>
      </c>
      <c r="G796" s="1" t="s">
        <v>13</v>
      </c>
      <c r="H796" s="1">
        <v>8</v>
      </c>
    </row>
    <row r="797" spans="1:8" x14ac:dyDescent="0.25">
      <c r="A797">
        <v>2412250279</v>
      </c>
      <c r="B797" t="s">
        <v>8</v>
      </c>
      <c r="C797" s="1" t="s">
        <v>451</v>
      </c>
      <c r="D797" s="1" t="s">
        <v>452</v>
      </c>
      <c r="E797" s="1" t="s">
        <v>11</v>
      </c>
      <c r="F797" s="1" t="s">
        <v>12</v>
      </c>
      <c r="G797" s="1" t="s">
        <v>13</v>
      </c>
      <c r="H797" s="1">
        <v>23</v>
      </c>
    </row>
    <row r="798" spans="1:8" x14ac:dyDescent="0.25">
      <c r="A798">
        <v>2412250260</v>
      </c>
      <c r="B798">
        <v>16785224775</v>
      </c>
      <c r="C798" s="1" t="s">
        <v>547</v>
      </c>
      <c r="D798" s="1" t="s">
        <v>548</v>
      </c>
      <c r="E798" s="1" t="s">
        <v>11</v>
      </c>
      <c r="F798" s="1" t="s">
        <v>12</v>
      </c>
      <c r="G798" s="1" t="s">
        <v>13</v>
      </c>
      <c r="H798" s="1">
        <v>18</v>
      </c>
    </row>
    <row r="799" spans="1:8" x14ac:dyDescent="0.25">
      <c r="A799">
        <v>2412250157</v>
      </c>
      <c r="B799" t="s">
        <v>8</v>
      </c>
      <c r="C799" s="1" t="s">
        <v>1042</v>
      </c>
      <c r="D799" s="1" t="s">
        <v>1043</v>
      </c>
      <c r="E799" s="1" t="s">
        <v>11</v>
      </c>
      <c r="F799" s="1" t="s">
        <v>12</v>
      </c>
      <c r="G799" s="1" t="s">
        <v>13</v>
      </c>
      <c r="H799" s="1">
        <v>10</v>
      </c>
    </row>
    <row r="800" spans="1:8" x14ac:dyDescent="0.25">
      <c r="A800">
        <v>2412250114</v>
      </c>
      <c r="B800" t="s">
        <v>8</v>
      </c>
      <c r="C800" s="1" t="s">
        <v>498</v>
      </c>
      <c r="D800" s="1" t="s">
        <v>499</v>
      </c>
      <c r="E800" s="1" t="s">
        <v>11</v>
      </c>
      <c r="F800" s="1" t="s">
        <v>12</v>
      </c>
      <c r="G800" s="1" t="s">
        <v>13</v>
      </c>
      <c r="H800" s="1">
        <v>23</v>
      </c>
    </row>
    <row r="801" spans="1:8" x14ac:dyDescent="0.25">
      <c r="A801">
        <v>2410250159</v>
      </c>
      <c r="B801">
        <v>16785402436</v>
      </c>
      <c r="C801" s="1" t="s">
        <v>549</v>
      </c>
      <c r="D801" s="1" t="s">
        <v>550</v>
      </c>
      <c r="E801" s="1" t="s">
        <v>11</v>
      </c>
      <c r="F801" s="1" t="s">
        <v>12</v>
      </c>
      <c r="G801" s="1" t="s">
        <v>13</v>
      </c>
      <c r="H801" s="1">
        <v>15</v>
      </c>
    </row>
    <row r="802" spans="1:8" x14ac:dyDescent="0.25">
      <c r="A802">
        <v>2410250144</v>
      </c>
      <c r="B802" t="s">
        <v>8</v>
      </c>
      <c r="C802" s="1" t="s">
        <v>994</v>
      </c>
      <c r="D802" s="1" t="s">
        <v>995</v>
      </c>
      <c r="E802" s="1" t="s">
        <v>11</v>
      </c>
      <c r="F802" s="1" t="s">
        <v>12</v>
      </c>
      <c r="G802" s="1" t="s">
        <v>13</v>
      </c>
      <c r="H802" s="1">
        <v>13</v>
      </c>
    </row>
    <row r="803" spans="1:8" x14ac:dyDescent="0.25">
      <c r="A803">
        <v>2410250029</v>
      </c>
      <c r="B803" t="s">
        <v>8</v>
      </c>
      <c r="C803" s="1" t="s">
        <v>140</v>
      </c>
      <c r="D803" s="1" t="s">
        <v>141</v>
      </c>
      <c r="E803" s="1" t="s">
        <v>11</v>
      </c>
      <c r="F803" s="1" t="s">
        <v>12</v>
      </c>
      <c r="G803" s="1" t="s">
        <v>13</v>
      </c>
      <c r="H803" s="1">
        <v>37</v>
      </c>
    </row>
    <row r="804" spans="1:8" x14ac:dyDescent="0.25">
      <c r="A804">
        <v>2409220119</v>
      </c>
      <c r="B804">
        <v>19237829917</v>
      </c>
      <c r="C804" s="1" t="s">
        <v>1490</v>
      </c>
      <c r="D804" s="1" t="s">
        <v>1491</v>
      </c>
      <c r="E804" s="1" t="s">
        <v>11</v>
      </c>
      <c r="F804" s="1" t="s">
        <v>12</v>
      </c>
      <c r="G804" s="1" t="s">
        <v>13</v>
      </c>
      <c r="H804" s="1">
        <v>0</v>
      </c>
    </row>
    <row r="805" spans="1:8" x14ac:dyDescent="0.25">
      <c r="A805">
        <v>2409220116</v>
      </c>
      <c r="B805" t="s">
        <v>8</v>
      </c>
      <c r="C805" s="1" t="s">
        <v>184</v>
      </c>
      <c r="D805" s="1" t="s">
        <v>185</v>
      </c>
      <c r="E805" s="1" t="s">
        <v>11</v>
      </c>
      <c r="F805" s="1" t="s">
        <v>12</v>
      </c>
      <c r="G805" s="1" t="s">
        <v>13</v>
      </c>
      <c r="H805" s="1">
        <v>37</v>
      </c>
    </row>
    <row r="806" spans="1:8" x14ac:dyDescent="0.25">
      <c r="A806">
        <v>2405300083</v>
      </c>
      <c r="B806" t="s">
        <v>8</v>
      </c>
      <c r="C806" s="1" t="s">
        <v>832</v>
      </c>
      <c r="D806" s="1" t="s">
        <v>833</v>
      </c>
      <c r="E806" s="1" t="s">
        <v>18</v>
      </c>
      <c r="F806" s="1" t="s">
        <v>12</v>
      </c>
      <c r="G806" s="1" t="s">
        <v>13</v>
      </c>
      <c r="H806" s="1">
        <v>17</v>
      </c>
    </row>
    <row r="807" spans="1:8" x14ac:dyDescent="0.25">
      <c r="A807">
        <v>2405300056</v>
      </c>
      <c r="B807">
        <v>19234821744</v>
      </c>
      <c r="C807" s="1" t="s">
        <v>1378</v>
      </c>
      <c r="D807" s="1" t="s">
        <v>1379</v>
      </c>
      <c r="E807" s="1" t="s">
        <v>11</v>
      </c>
      <c r="F807" s="1" t="s">
        <v>12</v>
      </c>
      <c r="G807" s="1" t="s">
        <v>13</v>
      </c>
      <c r="H807" s="1">
        <v>7</v>
      </c>
    </row>
    <row r="808" spans="1:8" x14ac:dyDescent="0.25">
      <c r="A808">
        <v>2405300055</v>
      </c>
      <c r="B808">
        <v>19234822604</v>
      </c>
      <c r="C808" s="1" t="s">
        <v>1103</v>
      </c>
      <c r="D808" s="1" t="s">
        <v>1104</v>
      </c>
      <c r="E808" s="1" t="s">
        <v>11</v>
      </c>
      <c r="F808" s="1" t="s">
        <v>12</v>
      </c>
      <c r="G808" s="1" t="s">
        <v>13</v>
      </c>
      <c r="H808" s="1">
        <v>0</v>
      </c>
    </row>
    <row r="809" spans="1:8" x14ac:dyDescent="0.25">
      <c r="A809">
        <v>2405300040</v>
      </c>
      <c r="B809" t="s">
        <v>8</v>
      </c>
      <c r="C809" s="1" t="s">
        <v>1212</v>
      </c>
      <c r="D809" s="1" t="s">
        <v>1213</v>
      </c>
      <c r="E809" s="1" t="s">
        <v>11</v>
      </c>
      <c r="F809" s="1" t="s">
        <v>12</v>
      </c>
      <c r="G809" s="1" t="s">
        <v>13</v>
      </c>
      <c r="H809" s="1">
        <v>0</v>
      </c>
    </row>
    <row r="810" spans="1:8" x14ac:dyDescent="0.25">
      <c r="A810">
        <v>2404290400</v>
      </c>
      <c r="B810">
        <v>18775150237</v>
      </c>
      <c r="C810" s="1" t="s">
        <v>1176</v>
      </c>
      <c r="D810" s="1" t="s">
        <v>1177</v>
      </c>
      <c r="E810" s="1" t="s">
        <v>11</v>
      </c>
      <c r="F810" s="1" t="s">
        <v>12</v>
      </c>
      <c r="G810" s="1" t="s">
        <v>13</v>
      </c>
      <c r="H810" s="1">
        <v>5</v>
      </c>
    </row>
    <row r="811" spans="1:8" x14ac:dyDescent="0.25">
      <c r="A811">
        <v>2404290192</v>
      </c>
      <c r="B811">
        <v>19178143907</v>
      </c>
      <c r="C811" s="1" t="s">
        <v>844</v>
      </c>
      <c r="D811" s="1" t="s">
        <v>845</v>
      </c>
      <c r="E811" s="1" t="s">
        <v>18</v>
      </c>
      <c r="F811" s="1" t="s">
        <v>12</v>
      </c>
      <c r="G811" s="1" t="s">
        <v>13</v>
      </c>
      <c r="H811" s="1">
        <v>14</v>
      </c>
    </row>
    <row r="812" spans="1:8" x14ac:dyDescent="0.25">
      <c r="A812">
        <v>2404290037</v>
      </c>
      <c r="B812">
        <v>18174791880</v>
      </c>
      <c r="C812" s="1" t="s">
        <v>536</v>
      </c>
      <c r="D812" s="1" t="s">
        <v>72</v>
      </c>
      <c r="E812" s="1" t="s">
        <v>11</v>
      </c>
      <c r="F812" s="1" t="s">
        <v>12</v>
      </c>
      <c r="G812" s="1" t="s">
        <v>13</v>
      </c>
      <c r="H812" s="1">
        <v>22</v>
      </c>
    </row>
    <row r="813" spans="1:8" x14ac:dyDescent="0.25">
      <c r="A813">
        <v>2404290002</v>
      </c>
      <c r="B813">
        <v>13457696904</v>
      </c>
      <c r="C813" s="1" t="s">
        <v>576</v>
      </c>
      <c r="D813" s="1" t="s">
        <v>577</v>
      </c>
      <c r="E813" s="1" t="s">
        <v>11</v>
      </c>
      <c r="F813" s="1" t="s">
        <v>12</v>
      </c>
      <c r="G813" s="1" t="s">
        <v>13</v>
      </c>
      <c r="H813" s="1">
        <v>12</v>
      </c>
    </row>
    <row r="814" spans="1:8" x14ac:dyDescent="0.25">
      <c r="A814">
        <v>2311120158</v>
      </c>
      <c r="B814" t="s">
        <v>8</v>
      </c>
      <c r="C814" s="1" t="s">
        <v>1782</v>
      </c>
      <c r="D814" s="1" t="s">
        <v>339</v>
      </c>
      <c r="E814" s="1" t="s">
        <v>11</v>
      </c>
      <c r="F814" s="1" t="s">
        <v>12</v>
      </c>
      <c r="G814" s="1" t="s">
        <v>13</v>
      </c>
      <c r="H814" s="1">
        <v>25</v>
      </c>
    </row>
    <row r="815" spans="1:8" x14ac:dyDescent="0.25">
      <c r="A815">
        <v>2311120147</v>
      </c>
      <c r="B815">
        <v>13397749651</v>
      </c>
      <c r="C815" s="1" t="s">
        <v>1729</v>
      </c>
      <c r="D815" s="1" t="s">
        <v>1730</v>
      </c>
      <c r="E815" s="1" t="s">
        <v>11</v>
      </c>
      <c r="F815" s="1" t="s">
        <v>12</v>
      </c>
      <c r="G815" s="1" t="s">
        <v>13</v>
      </c>
      <c r="H815" s="1">
        <v>6</v>
      </c>
    </row>
    <row r="816" spans="1:8" x14ac:dyDescent="0.25">
      <c r="A816">
        <v>2311120284</v>
      </c>
      <c r="B816">
        <v>18776232968</v>
      </c>
      <c r="C816" s="1" t="s">
        <v>624</v>
      </c>
      <c r="D816" s="1" t="s">
        <v>625</v>
      </c>
      <c r="E816" s="1" t="s">
        <v>11</v>
      </c>
      <c r="F816" s="1" t="s">
        <v>12</v>
      </c>
      <c r="G816" s="1" t="s">
        <v>13</v>
      </c>
      <c r="H816" s="1">
        <v>9</v>
      </c>
    </row>
    <row r="817" spans="1:8" x14ac:dyDescent="0.25">
      <c r="A817">
        <v>2311120237</v>
      </c>
      <c r="B817">
        <v>13978435364</v>
      </c>
      <c r="C817" s="1" t="s">
        <v>1366</v>
      </c>
      <c r="D817" s="1" t="s">
        <v>1367</v>
      </c>
      <c r="E817" s="1" t="s">
        <v>11</v>
      </c>
      <c r="F817" s="1" t="s">
        <v>12</v>
      </c>
      <c r="G817" s="1" t="s">
        <v>13</v>
      </c>
      <c r="H817" s="1">
        <v>4</v>
      </c>
    </row>
    <row r="818" spans="1:8" x14ac:dyDescent="0.25">
      <c r="A818">
        <v>2311120223</v>
      </c>
      <c r="B818">
        <v>18778389839</v>
      </c>
      <c r="C818" s="1" t="s">
        <v>255</v>
      </c>
      <c r="D818" s="1" t="s">
        <v>256</v>
      </c>
      <c r="E818" s="1" t="s">
        <v>11</v>
      </c>
      <c r="F818" s="1" t="s">
        <v>12</v>
      </c>
      <c r="G818" s="1" t="s">
        <v>13</v>
      </c>
      <c r="H818" s="1">
        <v>28</v>
      </c>
    </row>
    <row r="819" spans="1:8" x14ac:dyDescent="0.25">
      <c r="A819">
        <v>2311120189</v>
      </c>
      <c r="B819" t="s">
        <v>8</v>
      </c>
      <c r="C819" s="1" t="s">
        <v>1784</v>
      </c>
      <c r="D819" s="1" t="s">
        <v>525</v>
      </c>
      <c r="E819" s="1" t="s">
        <v>11</v>
      </c>
      <c r="F819" s="1" t="s">
        <v>12</v>
      </c>
      <c r="G819" s="1" t="s">
        <v>13</v>
      </c>
      <c r="H819" s="1">
        <v>18</v>
      </c>
    </row>
    <row r="820" spans="1:8" x14ac:dyDescent="0.25">
      <c r="A820">
        <v>2310250349</v>
      </c>
      <c r="B820" t="s">
        <v>8</v>
      </c>
      <c r="C820" s="1" t="s">
        <v>1442</v>
      </c>
      <c r="D820" s="1" t="s">
        <v>1443</v>
      </c>
      <c r="E820" s="1" t="s">
        <v>11</v>
      </c>
      <c r="F820" s="1" t="s">
        <v>12</v>
      </c>
      <c r="G820" s="1" t="s">
        <v>13</v>
      </c>
      <c r="H820" s="1">
        <v>0</v>
      </c>
    </row>
    <row r="821" spans="1:8" x14ac:dyDescent="0.25">
      <c r="A821">
        <v>2310250243</v>
      </c>
      <c r="B821">
        <v>13207723071</v>
      </c>
      <c r="C821" s="1" t="s">
        <v>1390</v>
      </c>
      <c r="D821" s="1" t="s">
        <v>1391</v>
      </c>
      <c r="E821" s="1" t="s">
        <v>11</v>
      </c>
      <c r="F821" s="1" t="s">
        <v>12</v>
      </c>
      <c r="G821" s="1" t="s">
        <v>13</v>
      </c>
      <c r="H821" s="1">
        <v>0</v>
      </c>
    </row>
    <row r="822" spans="1:8" x14ac:dyDescent="0.25">
      <c r="A822">
        <v>2310250199</v>
      </c>
      <c r="B822">
        <v>13006936154</v>
      </c>
      <c r="C822" s="1" t="s">
        <v>1716</v>
      </c>
      <c r="D822" s="1" t="s">
        <v>1717</v>
      </c>
      <c r="E822" s="1" t="s">
        <v>11</v>
      </c>
      <c r="F822" s="1" t="s">
        <v>12</v>
      </c>
      <c r="G822" s="1" t="s">
        <v>13</v>
      </c>
      <c r="H822" s="1">
        <v>0</v>
      </c>
    </row>
    <row r="823" spans="1:8" x14ac:dyDescent="0.25">
      <c r="A823">
        <v>2310250183</v>
      </c>
      <c r="B823">
        <v>18589942196</v>
      </c>
      <c r="C823" s="1" t="s">
        <v>232</v>
      </c>
      <c r="D823" s="1" t="s">
        <v>233</v>
      </c>
      <c r="E823" s="1" t="s">
        <v>11</v>
      </c>
      <c r="F823" s="1" t="s">
        <v>12</v>
      </c>
      <c r="G823" s="1" t="s">
        <v>13</v>
      </c>
      <c r="H823" s="1">
        <v>9</v>
      </c>
    </row>
    <row r="824" spans="1:8" x14ac:dyDescent="0.25">
      <c r="A824">
        <v>2310250158</v>
      </c>
      <c r="B824" t="s">
        <v>8</v>
      </c>
      <c r="C824" s="1" t="s">
        <v>1786</v>
      </c>
      <c r="D824" s="1" t="s">
        <v>188</v>
      </c>
      <c r="E824" s="1" t="s">
        <v>11</v>
      </c>
      <c r="F824" s="1" t="s">
        <v>12</v>
      </c>
      <c r="G824" s="1" t="s">
        <v>13</v>
      </c>
      <c r="H824" s="1">
        <v>26</v>
      </c>
    </row>
    <row r="825" spans="1:8" x14ac:dyDescent="0.25">
      <c r="A825">
        <v>2305140149</v>
      </c>
      <c r="B825">
        <v>18677623061</v>
      </c>
      <c r="C825" s="1" t="s">
        <v>1694</v>
      </c>
      <c r="D825" s="1" t="s">
        <v>1695</v>
      </c>
      <c r="E825" s="1" t="s">
        <v>11</v>
      </c>
      <c r="F825" s="1" t="s">
        <v>79</v>
      </c>
      <c r="G825" s="1" t="s">
        <v>13</v>
      </c>
      <c r="H825" s="1">
        <v>0</v>
      </c>
    </row>
    <row r="826" spans="1:8" x14ac:dyDescent="0.25">
      <c r="A826">
        <v>2308100026</v>
      </c>
      <c r="B826">
        <v>18607842639</v>
      </c>
      <c r="C826" s="1" t="s">
        <v>852</v>
      </c>
      <c r="D826" s="1" t="s">
        <v>853</v>
      </c>
      <c r="E826" s="1" t="s">
        <v>11</v>
      </c>
      <c r="F826" s="1" t="s">
        <v>12</v>
      </c>
      <c r="G826" s="1" t="s">
        <v>13</v>
      </c>
      <c r="H826" s="1">
        <v>12</v>
      </c>
    </row>
    <row r="827" spans="1:8" x14ac:dyDescent="0.25">
      <c r="A827">
        <v>2308090063</v>
      </c>
      <c r="B827">
        <v>18589835826</v>
      </c>
      <c r="C827" s="1" t="s">
        <v>1172</v>
      </c>
      <c r="D827" s="1" t="s">
        <v>1173</v>
      </c>
      <c r="E827" s="1" t="s">
        <v>11</v>
      </c>
      <c r="F827" s="1" t="s">
        <v>12</v>
      </c>
      <c r="G827" s="1" t="s">
        <v>13</v>
      </c>
      <c r="H827" s="1">
        <v>0</v>
      </c>
    </row>
    <row r="828" spans="1:8" x14ac:dyDescent="0.25">
      <c r="A828">
        <v>2301030046</v>
      </c>
      <c r="B828" t="s">
        <v>8</v>
      </c>
      <c r="C828" s="1" t="s">
        <v>1368</v>
      </c>
      <c r="D828" s="1" t="s">
        <v>1369</v>
      </c>
      <c r="E828" s="1" t="s">
        <v>11</v>
      </c>
      <c r="F828" s="1" t="s">
        <v>12</v>
      </c>
      <c r="G828" s="1" t="s">
        <v>13</v>
      </c>
      <c r="H828" s="1">
        <v>0</v>
      </c>
    </row>
    <row r="829" spans="1:8" x14ac:dyDescent="0.25">
      <c r="A829">
        <v>2212160063</v>
      </c>
      <c r="B829" t="s">
        <v>8</v>
      </c>
      <c r="C829" s="1" t="s">
        <v>249</v>
      </c>
      <c r="D829" s="1" t="s">
        <v>250</v>
      </c>
      <c r="E829" s="1" t="s">
        <v>11</v>
      </c>
      <c r="F829" s="1" t="s">
        <v>12</v>
      </c>
      <c r="G829" s="1" t="s">
        <v>13</v>
      </c>
      <c r="H829" s="1">
        <v>24</v>
      </c>
    </row>
    <row r="830" spans="1:8" x14ac:dyDescent="0.25">
      <c r="A830">
        <v>2212160034</v>
      </c>
      <c r="B830">
        <v>13217702775</v>
      </c>
      <c r="C830" s="1" t="s">
        <v>1152</v>
      </c>
      <c r="D830" s="1" t="s">
        <v>1153</v>
      </c>
      <c r="E830" s="1" t="s">
        <v>11</v>
      </c>
      <c r="F830" s="1" t="s">
        <v>12</v>
      </c>
      <c r="G830" s="1" t="s">
        <v>13</v>
      </c>
      <c r="H830" s="1">
        <v>11</v>
      </c>
    </row>
    <row r="831" spans="1:8" x14ac:dyDescent="0.25">
      <c r="A831">
        <v>2212160026</v>
      </c>
      <c r="B831">
        <v>13047899331</v>
      </c>
      <c r="C831" s="1" t="s">
        <v>557</v>
      </c>
      <c r="D831" s="1" t="s">
        <v>307</v>
      </c>
      <c r="E831" s="1" t="s">
        <v>11</v>
      </c>
      <c r="F831" s="1" t="s">
        <v>12</v>
      </c>
      <c r="G831" s="1" t="s">
        <v>13</v>
      </c>
      <c r="H831" s="1">
        <v>16</v>
      </c>
    </row>
    <row r="832" spans="1:8" x14ac:dyDescent="0.25">
      <c r="A832">
        <v>2212160010</v>
      </c>
      <c r="B832" t="s">
        <v>8</v>
      </c>
      <c r="C832" s="1" t="s">
        <v>1787</v>
      </c>
      <c r="D832" s="1" t="s">
        <v>582</v>
      </c>
      <c r="E832" s="1" t="s">
        <v>11</v>
      </c>
      <c r="F832" s="1" t="s">
        <v>12</v>
      </c>
      <c r="G832" s="1" t="s">
        <v>13</v>
      </c>
      <c r="H832" s="1">
        <v>16</v>
      </c>
    </row>
    <row r="833" spans="1:8" x14ac:dyDescent="0.25">
      <c r="A833">
        <v>2211040041</v>
      </c>
      <c r="B833">
        <v>18277308258</v>
      </c>
      <c r="C833" s="1" t="s">
        <v>537</v>
      </c>
      <c r="D833" s="1" t="s">
        <v>538</v>
      </c>
      <c r="E833" s="1" t="s">
        <v>11</v>
      </c>
      <c r="F833" s="1" t="s">
        <v>12</v>
      </c>
      <c r="G833" s="1" t="s">
        <v>13</v>
      </c>
      <c r="H833" s="1">
        <v>0</v>
      </c>
    </row>
    <row r="834" spans="1:8" x14ac:dyDescent="0.25">
      <c r="A834">
        <v>2211040014</v>
      </c>
      <c r="B834">
        <v>16785536120</v>
      </c>
      <c r="C834" s="1" t="s">
        <v>949</v>
      </c>
      <c r="D834" s="1" t="s">
        <v>268</v>
      </c>
      <c r="E834" s="1" t="s">
        <v>11</v>
      </c>
      <c r="F834" s="1" t="s">
        <v>12</v>
      </c>
      <c r="G834" s="1" t="s">
        <v>13</v>
      </c>
      <c r="H834" s="1">
        <v>10</v>
      </c>
    </row>
    <row r="835" spans="1:8" x14ac:dyDescent="0.25">
      <c r="A835">
        <v>2211040001</v>
      </c>
      <c r="B835">
        <v>16771684231</v>
      </c>
      <c r="C835" s="1" t="s">
        <v>865</v>
      </c>
      <c r="D835" s="1" t="s">
        <v>866</v>
      </c>
      <c r="E835" s="1" t="s">
        <v>11</v>
      </c>
      <c r="F835" s="1" t="s">
        <v>12</v>
      </c>
      <c r="G835" s="1" t="s">
        <v>13</v>
      </c>
      <c r="H835" s="1">
        <v>0</v>
      </c>
    </row>
    <row r="836" spans="1:8" x14ac:dyDescent="0.25">
      <c r="A836">
        <v>2209020072</v>
      </c>
      <c r="B836" t="s">
        <v>8</v>
      </c>
      <c r="C836" s="1" t="s">
        <v>422</v>
      </c>
      <c r="D836" s="1" t="s">
        <v>423</v>
      </c>
      <c r="E836" s="1" t="s">
        <v>11</v>
      </c>
      <c r="F836" s="1" t="s">
        <v>12</v>
      </c>
      <c r="G836" s="1" t="s">
        <v>13</v>
      </c>
      <c r="H836" s="1">
        <v>22</v>
      </c>
    </row>
    <row r="837" spans="1:8" x14ac:dyDescent="0.25">
      <c r="A837">
        <v>2208170194</v>
      </c>
      <c r="B837">
        <v>15777168063</v>
      </c>
      <c r="C837" s="1" t="s">
        <v>1265</v>
      </c>
      <c r="D837" s="1" t="s">
        <v>1266</v>
      </c>
      <c r="E837" s="1" t="s">
        <v>11</v>
      </c>
      <c r="F837" s="1" t="s">
        <v>12</v>
      </c>
      <c r="G837" s="1" t="s">
        <v>13</v>
      </c>
      <c r="H837" s="1">
        <v>0</v>
      </c>
    </row>
    <row r="838" spans="1:8" x14ac:dyDescent="0.25">
      <c r="A838">
        <v>2208050018</v>
      </c>
      <c r="B838">
        <v>13087933770</v>
      </c>
      <c r="C838" s="1" t="s">
        <v>928</v>
      </c>
      <c r="D838" s="1" t="s">
        <v>929</v>
      </c>
      <c r="E838" s="1" t="s">
        <v>11</v>
      </c>
      <c r="F838" s="1" t="s">
        <v>12</v>
      </c>
      <c r="G838" s="1" t="s">
        <v>13</v>
      </c>
      <c r="H838" s="1">
        <v>0</v>
      </c>
    </row>
    <row r="839" spans="1:8" x14ac:dyDescent="0.25">
      <c r="A839">
        <v>2207260189</v>
      </c>
      <c r="B839">
        <v>16785225043</v>
      </c>
      <c r="C839" s="1" t="s">
        <v>836</v>
      </c>
      <c r="D839" s="1" t="s">
        <v>837</v>
      </c>
      <c r="E839" s="1" t="s">
        <v>11</v>
      </c>
      <c r="F839" s="1" t="s">
        <v>12</v>
      </c>
      <c r="G839" s="1" t="s">
        <v>13</v>
      </c>
      <c r="H839" s="1">
        <v>10</v>
      </c>
    </row>
    <row r="840" spans="1:8" x14ac:dyDescent="0.25">
      <c r="A840">
        <v>2207260181</v>
      </c>
      <c r="B840" t="s">
        <v>8</v>
      </c>
      <c r="C840" s="1" t="s">
        <v>1788</v>
      </c>
      <c r="D840" s="1" t="s">
        <v>171</v>
      </c>
      <c r="E840" s="1" t="s">
        <v>11</v>
      </c>
      <c r="F840" s="1" t="s">
        <v>12</v>
      </c>
      <c r="G840" s="1" t="s">
        <v>13</v>
      </c>
      <c r="H840" s="1">
        <v>37</v>
      </c>
    </row>
    <row r="841" spans="1:8" x14ac:dyDescent="0.25">
      <c r="A841">
        <v>2207260169</v>
      </c>
      <c r="B841">
        <v>15791837532</v>
      </c>
      <c r="C841" s="1" t="s">
        <v>1789</v>
      </c>
      <c r="D841" s="1" t="s">
        <v>1123</v>
      </c>
      <c r="E841" s="1" t="s">
        <v>11</v>
      </c>
      <c r="F841" s="1" t="s">
        <v>12</v>
      </c>
      <c r="G841" s="1" t="s">
        <v>13</v>
      </c>
      <c r="H841" s="1">
        <v>8</v>
      </c>
    </row>
    <row r="842" spans="1:8" x14ac:dyDescent="0.25">
      <c r="A842">
        <v>2207260168</v>
      </c>
      <c r="B842" t="s">
        <v>8</v>
      </c>
      <c r="C842" s="1" t="s">
        <v>879</v>
      </c>
      <c r="D842" s="1" t="s">
        <v>880</v>
      </c>
      <c r="E842" s="1" t="s">
        <v>11</v>
      </c>
      <c r="F842" s="1" t="s">
        <v>12</v>
      </c>
      <c r="G842" s="1" t="s">
        <v>13</v>
      </c>
      <c r="H842" s="1">
        <v>17</v>
      </c>
    </row>
    <row r="843" spans="1:8" x14ac:dyDescent="0.25">
      <c r="A843">
        <v>2207260166</v>
      </c>
      <c r="B843">
        <v>19375524683</v>
      </c>
      <c r="C843" s="1" t="s">
        <v>638</v>
      </c>
      <c r="D843" s="1" t="s">
        <v>639</v>
      </c>
      <c r="E843" s="1" t="s">
        <v>11</v>
      </c>
      <c r="F843" s="1" t="s">
        <v>12</v>
      </c>
      <c r="G843" s="1" t="s">
        <v>13</v>
      </c>
      <c r="H843" s="1">
        <v>15</v>
      </c>
    </row>
    <row r="844" spans="1:8" x14ac:dyDescent="0.25">
      <c r="A844">
        <v>2207260148</v>
      </c>
      <c r="B844">
        <v>16799382483</v>
      </c>
      <c r="C844" s="1" t="s">
        <v>470</v>
      </c>
      <c r="D844" s="1" t="s">
        <v>471</v>
      </c>
      <c r="E844" s="1" t="s">
        <v>11</v>
      </c>
      <c r="F844" s="1" t="s">
        <v>12</v>
      </c>
      <c r="G844" s="1" t="s">
        <v>13</v>
      </c>
      <c r="H844" s="1">
        <v>17</v>
      </c>
    </row>
    <row r="845" spans="1:8" x14ac:dyDescent="0.25">
      <c r="A845">
        <v>2207260119</v>
      </c>
      <c r="B845" t="s">
        <v>8</v>
      </c>
      <c r="C845" s="1" t="s">
        <v>336</v>
      </c>
      <c r="D845" s="1" t="s">
        <v>337</v>
      </c>
      <c r="E845" s="1" t="s">
        <v>11</v>
      </c>
      <c r="F845" s="1" t="s">
        <v>12</v>
      </c>
      <c r="G845" s="1" t="s">
        <v>13</v>
      </c>
      <c r="H845" s="1">
        <v>29</v>
      </c>
    </row>
    <row r="846" spans="1:8" x14ac:dyDescent="0.25">
      <c r="A846">
        <v>2207260109</v>
      </c>
      <c r="B846">
        <v>16538172084</v>
      </c>
      <c r="C846" s="1" t="s">
        <v>1056</v>
      </c>
      <c r="D846" s="1" t="s">
        <v>1057</v>
      </c>
      <c r="E846" s="1" t="s">
        <v>11</v>
      </c>
      <c r="F846" s="1" t="s">
        <v>12</v>
      </c>
      <c r="G846" s="1" t="s">
        <v>13</v>
      </c>
      <c r="H846" s="1">
        <v>0</v>
      </c>
    </row>
    <row r="847" spans="1:8" x14ac:dyDescent="0.25">
      <c r="A847">
        <v>2207260096</v>
      </c>
      <c r="B847" t="s">
        <v>8</v>
      </c>
      <c r="C847" s="1" t="s">
        <v>429</v>
      </c>
      <c r="D847" s="1" t="s">
        <v>430</v>
      </c>
      <c r="E847" s="1" t="s">
        <v>11</v>
      </c>
      <c r="F847" s="1" t="s">
        <v>12</v>
      </c>
      <c r="G847" s="1" t="s">
        <v>13</v>
      </c>
      <c r="H847" s="1">
        <v>25</v>
      </c>
    </row>
    <row r="848" spans="1:8" x14ac:dyDescent="0.25">
      <c r="A848">
        <v>2207260087</v>
      </c>
      <c r="B848">
        <v>16785727442</v>
      </c>
      <c r="C848" s="1" t="s">
        <v>992</v>
      </c>
      <c r="D848" s="1" t="s">
        <v>993</v>
      </c>
      <c r="E848" s="1" t="s">
        <v>11</v>
      </c>
      <c r="F848" s="1" t="s">
        <v>12</v>
      </c>
      <c r="G848" s="1" t="s">
        <v>13</v>
      </c>
      <c r="H848" s="1">
        <v>9</v>
      </c>
    </row>
    <row r="849" spans="1:8" x14ac:dyDescent="0.25">
      <c r="A849">
        <v>2207260084</v>
      </c>
      <c r="B849" t="s">
        <v>8</v>
      </c>
      <c r="C849" s="1" t="s">
        <v>486</v>
      </c>
      <c r="D849" s="1" t="s">
        <v>487</v>
      </c>
      <c r="E849" s="1" t="s">
        <v>11</v>
      </c>
      <c r="F849" s="1" t="s">
        <v>12</v>
      </c>
      <c r="G849" s="1" t="s">
        <v>13</v>
      </c>
      <c r="H849" s="1">
        <v>18</v>
      </c>
    </row>
    <row r="850" spans="1:8" x14ac:dyDescent="0.25">
      <c r="A850">
        <v>2207260081</v>
      </c>
      <c r="B850">
        <v>16728445828</v>
      </c>
      <c r="C850" s="1" t="s">
        <v>534</v>
      </c>
      <c r="D850" s="1" t="s">
        <v>535</v>
      </c>
      <c r="E850" s="1" t="s">
        <v>11</v>
      </c>
      <c r="F850" s="1" t="s">
        <v>12</v>
      </c>
      <c r="G850" s="1" t="s">
        <v>13</v>
      </c>
      <c r="H850" s="1">
        <v>23</v>
      </c>
    </row>
    <row r="851" spans="1:8" x14ac:dyDescent="0.25">
      <c r="A851">
        <v>2207260067</v>
      </c>
      <c r="B851">
        <v>16255967580</v>
      </c>
      <c r="C851" s="1" t="s">
        <v>1224</v>
      </c>
      <c r="D851" s="1" t="s">
        <v>1225</v>
      </c>
      <c r="E851" s="1" t="s">
        <v>11</v>
      </c>
      <c r="F851" s="1" t="s">
        <v>12</v>
      </c>
      <c r="G851" s="1" t="s">
        <v>13</v>
      </c>
      <c r="H851" s="1">
        <v>0</v>
      </c>
    </row>
    <row r="852" spans="1:8" x14ac:dyDescent="0.25">
      <c r="A852">
        <v>2207260041</v>
      </c>
      <c r="B852">
        <v>16733300125</v>
      </c>
      <c r="C852" s="1" t="s">
        <v>48</v>
      </c>
      <c r="D852" s="1" t="s">
        <v>49</v>
      </c>
      <c r="E852" s="1" t="s">
        <v>18</v>
      </c>
      <c r="F852" s="1" t="s">
        <v>12</v>
      </c>
      <c r="G852" s="1" t="s">
        <v>13</v>
      </c>
      <c r="H852" s="1">
        <v>9</v>
      </c>
    </row>
    <row r="853" spans="1:8" x14ac:dyDescent="0.25">
      <c r="A853">
        <v>2207260031</v>
      </c>
      <c r="B853">
        <v>15177917131</v>
      </c>
      <c r="C853" s="1" t="s">
        <v>806</v>
      </c>
      <c r="D853" s="1" t="s">
        <v>807</v>
      </c>
      <c r="E853" s="1" t="s">
        <v>11</v>
      </c>
      <c r="F853" s="1" t="s">
        <v>12</v>
      </c>
      <c r="G853" s="1" t="s">
        <v>13</v>
      </c>
      <c r="H853" s="1">
        <v>7</v>
      </c>
    </row>
    <row r="854" spans="1:8" x14ac:dyDescent="0.25">
      <c r="A854">
        <v>2207260028</v>
      </c>
      <c r="B854">
        <v>15577892140</v>
      </c>
      <c r="C854" s="1" t="s">
        <v>1496</v>
      </c>
      <c r="D854" s="1" t="s">
        <v>1497</v>
      </c>
      <c r="E854" s="1" t="s">
        <v>11</v>
      </c>
      <c r="F854" s="1" t="s">
        <v>12</v>
      </c>
      <c r="G854" s="1" t="s">
        <v>13</v>
      </c>
      <c r="H854" s="1">
        <v>0</v>
      </c>
    </row>
    <row r="855" spans="1:8" x14ac:dyDescent="0.25">
      <c r="A855">
        <v>2207260010</v>
      </c>
      <c r="B855" t="s">
        <v>8</v>
      </c>
      <c r="C855" s="1" t="s">
        <v>578</v>
      </c>
      <c r="D855" s="1" t="s">
        <v>579</v>
      </c>
      <c r="E855" s="1" t="s">
        <v>11</v>
      </c>
      <c r="F855" s="1" t="s">
        <v>12</v>
      </c>
      <c r="G855" s="1" t="s">
        <v>13</v>
      </c>
      <c r="H855" s="1">
        <v>21</v>
      </c>
    </row>
    <row r="856" spans="1:8" x14ac:dyDescent="0.25">
      <c r="A856">
        <v>2207260171</v>
      </c>
      <c r="B856" t="s">
        <v>8</v>
      </c>
      <c r="C856" s="1" t="s">
        <v>294</v>
      </c>
      <c r="D856" s="1" t="s">
        <v>295</v>
      </c>
      <c r="E856" s="1" t="s">
        <v>11</v>
      </c>
      <c r="F856" s="1" t="s">
        <v>12</v>
      </c>
      <c r="G856" s="1" t="s">
        <v>13</v>
      </c>
      <c r="H856" s="1">
        <v>36</v>
      </c>
    </row>
    <row r="857" spans="1:8" x14ac:dyDescent="0.25">
      <c r="A857">
        <v>2311120271</v>
      </c>
      <c r="B857">
        <v>13036932334</v>
      </c>
      <c r="C857" s="1" t="s">
        <v>441</v>
      </c>
      <c r="D857" s="1" t="s">
        <v>442</v>
      </c>
      <c r="E857" s="1" t="s">
        <v>11</v>
      </c>
      <c r="F857" s="1" t="s">
        <v>12</v>
      </c>
      <c r="G857" s="1" t="s">
        <v>13</v>
      </c>
      <c r="H857" s="1">
        <v>24</v>
      </c>
    </row>
    <row r="858" spans="1:8" x14ac:dyDescent="0.25">
      <c r="A858">
        <v>2301030074</v>
      </c>
      <c r="B858" t="s">
        <v>8</v>
      </c>
      <c r="C858" s="1" t="s">
        <v>308</v>
      </c>
      <c r="D858" s="1" t="s">
        <v>309</v>
      </c>
      <c r="E858" s="1" t="s">
        <v>11</v>
      </c>
      <c r="F858" s="1" t="s">
        <v>12</v>
      </c>
      <c r="G858" s="1" t="s">
        <v>13</v>
      </c>
      <c r="H858" s="1">
        <v>33</v>
      </c>
    </row>
    <row r="859" spans="1:8" x14ac:dyDescent="0.25">
      <c r="A859">
        <v>2412250228</v>
      </c>
      <c r="B859">
        <v>17111840820</v>
      </c>
      <c r="C859" s="1" t="s">
        <v>1267</v>
      </c>
      <c r="D859" s="1" t="s">
        <v>1268</v>
      </c>
      <c r="E859" s="1" t="s">
        <v>11</v>
      </c>
      <c r="F859" s="1" t="s">
        <v>12</v>
      </c>
      <c r="G859" s="1" t="s">
        <v>13</v>
      </c>
      <c r="H859" s="1">
        <v>0</v>
      </c>
    </row>
    <row r="860" spans="1:8" x14ac:dyDescent="0.25">
      <c r="A860">
        <v>2409220063</v>
      </c>
      <c r="B860">
        <v>17200727572</v>
      </c>
      <c r="C860" s="1" t="s">
        <v>952</v>
      </c>
      <c r="D860" s="1" t="s">
        <v>953</v>
      </c>
      <c r="E860" s="1" t="s">
        <v>18</v>
      </c>
      <c r="F860" s="1" t="s">
        <v>12</v>
      </c>
      <c r="G860" s="1" t="s">
        <v>13</v>
      </c>
      <c r="H860" s="1">
        <v>12</v>
      </c>
    </row>
    <row r="861" spans="1:8" x14ac:dyDescent="0.25">
      <c r="A861">
        <v>2409220043</v>
      </c>
      <c r="B861" t="s">
        <v>8</v>
      </c>
      <c r="C861" s="1" t="s">
        <v>626</v>
      </c>
      <c r="D861" s="1" t="s">
        <v>627</v>
      </c>
      <c r="E861" s="1" t="s">
        <v>11</v>
      </c>
      <c r="F861" s="1" t="s">
        <v>12</v>
      </c>
      <c r="G861" s="1" t="s">
        <v>13</v>
      </c>
      <c r="H861" s="1">
        <v>17</v>
      </c>
    </row>
    <row r="862" spans="1:8" x14ac:dyDescent="0.25">
      <c r="A862">
        <v>2405300080</v>
      </c>
      <c r="B862" t="s">
        <v>8</v>
      </c>
      <c r="C862" s="1" t="s">
        <v>630</v>
      </c>
      <c r="D862" s="1" t="s">
        <v>631</v>
      </c>
      <c r="E862" s="1" t="s">
        <v>11</v>
      </c>
      <c r="F862" s="1" t="s">
        <v>12</v>
      </c>
      <c r="G862" s="1" t="s">
        <v>13</v>
      </c>
      <c r="H862" s="1">
        <v>25</v>
      </c>
    </row>
    <row r="863" spans="1:8" x14ac:dyDescent="0.25">
      <c r="A863">
        <v>2405300058</v>
      </c>
      <c r="B863">
        <v>17377369343</v>
      </c>
      <c r="C863" s="1" t="s">
        <v>494</v>
      </c>
      <c r="D863" s="1" t="s">
        <v>495</v>
      </c>
      <c r="E863" s="1" t="s">
        <v>11</v>
      </c>
      <c r="F863" s="1" t="s">
        <v>12</v>
      </c>
      <c r="G863" s="1" t="s">
        <v>13</v>
      </c>
      <c r="H863" s="1">
        <v>21</v>
      </c>
    </row>
    <row r="864" spans="1:8" x14ac:dyDescent="0.25">
      <c r="A864">
        <v>2404290538</v>
      </c>
      <c r="B864">
        <v>15795002812</v>
      </c>
      <c r="C864" s="1" t="s">
        <v>1419</v>
      </c>
      <c r="D864" s="1" t="s">
        <v>1420</v>
      </c>
      <c r="E864" s="1" t="s">
        <v>11</v>
      </c>
      <c r="F864" s="1" t="s">
        <v>12</v>
      </c>
      <c r="G864" s="1" t="s">
        <v>13</v>
      </c>
      <c r="H864" s="1">
        <v>0</v>
      </c>
    </row>
    <row r="865" spans="1:8" x14ac:dyDescent="0.25">
      <c r="A865">
        <v>2404290415</v>
      </c>
      <c r="B865">
        <v>13627843574</v>
      </c>
      <c r="C865" s="1" t="s">
        <v>753</v>
      </c>
      <c r="D865" s="1" t="s">
        <v>754</v>
      </c>
      <c r="E865" s="1" t="s">
        <v>11</v>
      </c>
      <c r="F865" s="1" t="s">
        <v>12</v>
      </c>
      <c r="G865" s="1" t="s">
        <v>13</v>
      </c>
      <c r="H865" s="1">
        <v>15</v>
      </c>
    </row>
    <row r="866" spans="1:8" x14ac:dyDescent="0.25">
      <c r="A866">
        <v>2404290180</v>
      </c>
      <c r="B866">
        <v>18477794682</v>
      </c>
      <c r="C866" s="1" t="s">
        <v>1316</v>
      </c>
      <c r="D866" s="1" t="s">
        <v>1317</v>
      </c>
      <c r="E866" s="1" t="s">
        <v>11</v>
      </c>
      <c r="F866" s="1" t="s">
        <v>12</v>
      </c>
      <c r="G866" s="1" t="s">
        <v>13</v>
      </c>
      <c r="H866" s="1">
        <v>0</v>
      </c>
    </row>
    <row r="867" spans="1:8" x14ac:dyDescent="0.25">
      <c r="A867">
        <v>2404290031</v>
      </c>
      <c r="B867" t="s">
        <v>8</v>
      </c>
      <c r="C867" s="1" t="s">
        <v>791</v>
      </c>
      <c r="D867" s="1" t="s">
        <v>792</v>
      </c>
      <c r="E867" s="1" t="s">
        <v>11</v>
      </c>
      <c r="F867" s="1" t="s">
        <v>12</v>
      </c>
      <c r="G867" s="1" t="s">
        <v>13</v>
      </c>
      <c r="H867" s="1">
        <v>17</v>
      </c>
    </row>
    <row r="868" spans="1:8" x14ac:dyDescent="0.25">
      <c r="A868">
        <v>2404290019</v>
      </c>
      <c r="B868">
        <v>17607723432</v>
      </c>
      <c r="C868" s="1" t="s">
        <v>1335</v>
      </c>
      <c r="D868" s="1" t="s">
        <v>1336</v>
      </c>
      <c r="E868" s="1" t="s">
        <v>18</v>
      </c>
      <c r="F868" s="1" t="s">
        <v>12</v>
      </c>
      <c r="G868" s="1" t="s">
        <v>13</v>
      </c>
      <c r="H868" s="1">
        <v>13</v>
      </c>
    </row>
    <row r="869" spans="1:8" x14ac:dyDescent="0.25">
      <c r="A869">
        <v>2311120278</v>
      </c>
      <c r="B869" t="s">
        <v>8</v>
      </c>
      <c r="C869" s="1" t="s">
        <v>59</v>
      </c>
      <c r="D869" s="1" t="s">
        <v>60</v>
      </c>
      <c r="E869" s="1" t="s">
        <v>11</v>
      </c>
      <c r="F869" s="1" t="s">
        <v>12</v>
      </c>
      <c r="G869" s="1" t="s">
        <v>13</v>
      </c>
      <c r="H869" s="1">
        <v>44</v>
      </c>
    </row>
    <row r="870" spans="1:8" x14ac:dyDescent="0.25">
      <c r="A870">
        <v>2311120207</v>
      </c>
      <c r="B870" t="s">
        <v>8</v>
      </c>
      <c r="C870" s="1" t="s">
        <v>1790</v>
      </c>
      <c r="D870" s="1" t="s">
        <v>445</v>
      </c>
      <c r="E870" s="1" t="s">
        <v>11</v>
      </c>
      <c r="F870" s="1" t="s">
        <v>12</v>
      </c>
      <c r="G870" s="1" t="s">
        <v>13</v>
      </c>
      <c r="H870" s="1">
        <v>20</v>
      </c>
    </row>
    <row r="871" spans="1:8" x14ac:dyDescent="0.25">
      <c r="A871">
        <v>2310250357</v>
      </c>
      <c r="B871">
        <v>13100570461</v>
      </c>
      <c r="C871" s="1" t="s">
        <v>763</v>
      </c>
      <c r="D871" s="1" t="s">
        <v>764</v>
      </c>
      <c r="E871" s="1" t="s">
        <v>11</v>
      </c>
      <c r="F871" s="1" t="s">
        <v>12</v>
      </c>
      <c r="G871" s="1" t="s">
        <v>13</v>
      </c>
      <c r="H871" s="1">
        <v>10</v>
      </c>
    </row>
    <row r="872" spans="1:8" x14ac:dyDescent="0.25">
      <c r="A872">
        <v>2310250337</v>
      </c>
      <c r="B872" t="s">
        <v>8</v>
      </c>
      <c r="C872" s="1" t="s">
        <v>1509</v>
      </c>
      <c r="D872" s="1" t="s">
        <v>1510</v>
      </c>
      <c r="E872" s="1" t="s">
        <v>11</v>
      </c>
      <c r="F872" s="1" t="s">
        <v>12</v>
      </c>
      <c r="G872" s="1" t="s">
        <v>13</v>
      </c>
      <c r="H872" s="1">
        <v>0</v>
      </c>
    </row>
    <row r="873" spans="1:8" x14ac:dyDescent="0.25">
      <c r="A873">
        <v>2310250191</v>
      </c>
      <c r="B873" t="s">
        <v>8</v>
      </c>
      <c r="C873" s="1" t="s">
        <v>1791</v>
      </c>
      <c r="D873" s="1" t="s">
        <v>307</v>
      </c>
      <c r="E873" s="1" t="s">
        <v>11</v>
      </c>
      <c r="F873" s="1" t="s">
        <v>12</v>
      </c>
      <c r="G873" s="1" t="s">
        <v>13</v>
      </c>
      <c r="H873" s="1">
        <v>31</v>
      </c>
    </row>
    <row r="874" spans="1:8" x14ac:dyDescent="0.25">
      <c r="A874">
        <v>2310250187</v>
      </c>
      <c r="B874">
        <v>15677396858</v>
      </c>
      <c r="C874" s="1" t="s">
        <v>1731</v>
      </c>
      <c r="D874" s="1" t="s">
        <v>1732</v>
      </c>
      <c r="E874" s="1" t="s">
        <v>11</v>
      </c>
      <c r="F874" s="1" t="s">
        <v>12</v>
      </c>
      <c r="G874" s="1" t="s">
        <v>13</v>
      </c>
      <c r="H874" s="1">
        <v>0</v>
      </c>
    </row>
    <row r="875" spans="1:8" x14ac:dyDescent="0.25">
      <c r="A875">
        <v>2307020269</v>
      </c>
      <c r="B875">
        <v>15296262754</v>
      </c>
      <c r="C875" s="1" t="s">
        <v>1392</v>
      </c>
      <c r="D875" s="1" t="s">
        <v>1393</v>
      </c>
      <c r="E875" s="1" t="s">
        <v>11</v>
      </c>
      <c r="F875" s="1" t="s">
        <v>12</v>
      </c>
      <c r="G875" s="1" t="s">
        <v>13</v>
      </c>
      <c r="H875" s="1">
        <v>0</v>
      </c>
    </row>
    <row r="876" spans="1:8" x14ac:dyDescent="0.25">
      <c r="A876">
        <v>2307020209</v>
      </c>
      <c r="B876">
        <v>17677031244</v>
      </c>
      <c r="C876" s="1" t="s">
        <v>474</v>
      </c>
      <c r="D876" s="1" t="s">
        <v>475</v>
      </c>
      <c r="E876" s="1" t="s">
        <v>11</v>
      </c>
      <c r="F876" s="1" t="s">
        <v>12</v>
      </c>
      <c r="G876" s="1" t="s">
        <v>13</v>
      </c>
      <c r="H876" s="1">
        <v>18</v>
      </c>
    </row>
    <row r="877" spans="1:8" x14ac:dyDescent="0.25">
      <c r="A877">
        <v>2307020098</v>
      </c>
      <c r="B877">
        <v>18707702977</v>
      </c>
      <c r="C877" s="1" t="s">
        <v>408</v>
      </c>
      <c r="D877" s="1" t="s">
        <v>409</v>
      </c>
      <c r="E877" s="1" t="s">
        <v>11</v>
      </c>
      <c r="F877" s="1" t="s">
        <v>12</v>
      </c>
      <c r="G877" s="1" t="s">
        <v>13</v>
      </c>
      <c r="H877" s="1">
        <v>8</v>
      </c>
    </row>
    <row r="878" spans="1:8" x14ac:dyDescent="0.25">
      <c r="A878">
        <v>2212160103</v>
      </c>
      <c r="B878">
        <v>18589809279</v>
      </c>
      <c r="C878" s="1" t="s">
        <v>1164</v>
      </c>
      <c r="D878" s="1" t="s">
        <v>1165</v>
      </c>
      <c r="E878" s="1" t="s">
        <v>11</v>
      </c>
      <c r="F878" s="1" t="s">
        <v>12</v>
      </c>
      <c r="G878" s="1" t="s">
        <v>13</v>
      </c>
      <c r="H878" s="1">
        <v>5</v>
      </c>
    </row>
    <row r="879" spans="1:8" x14ac:dyDescent="0.25">
      <c r="A879">
        <v>2211240096</v>
      </c>
      <c r="B879">
        <v>13217837332</v>
      </c>
      <c r="C879" s="1" t="s">
        <v>1374</v>
      </c>
      <c r="D879" s="1" t="s">
        <v>1375</v>
      </c>
      <c r="E879" s="1" t="s">
        <v>11</v>
      </c>
      <c r="F879" s="1" t="s">
        <v>12</v>
      </c>
      <c r="G879" s="1" t="s">
        <v>13</v>
      </c>
      <c r="H879" s="1">
        <v>0</v>
      </c>
    </row>
    <row r="880" spans="1:8" x14ac:dyDescent="0.25">
      <c r="A880">
        <v>2211040051</v>
      </c>
      <c r="B880">
        <v>18775199265</v>
      </c>
      <c r="C880" s="1" t="s">
        <v>1428</v>
      </c>
      <c r="D880" s="1" t="s">
        <v>1429</v>
      </c>
      <c r="E880" s="1" t="s">
        <v>11</v>
      </c>
      <c r="F880" s="1" t="s">
        <v>12</v>
      </c>
      <c r="G880" s="1" t="s">
        <v>13</v>
      </c>
      <c r="H880" s="1">
        <v>0</v>
      </c>
    </row>
    <row r="881" spans="1:8" x14ac:dyDescent="0.25">
      <c r="A881">
        <v>2211040040</v>
      </c>
      <c r="B881">
        <v>16537760862</v>
      </c>
      <c r="C881" s="1" t="s">
        <v>1230</v>
      </c>
      <c r="D881" s="1" t="s">
        <v>1231</v>
      </c>
      <c r="E881" s="1" t="s">
        <v>11</v>
      </c>
      <c r="F881" s="1" t="s">
        <v>12</v>
      </c>
      <c r="G881" s="1" t="s">
        <v>13</v>
      </c>
      <c r="H881" s="1">
        <v>5</v>
      </c>
    </row>
    <row r="882" spans="1:8" x14ac:dyDescent="0.25">
      <c r="A882">
        <v>2211040033</v>
      </c>
      <c r="B882">
        <v>13324776240</v>
      </c>
      <c r="C882" s="1" t="s">
        <v>720</v>
      </c>
      <c r="D882" s="1" t="s">
        <v>721</v>
      </c>
      <c r="E882" s="1" t="s">
        <v>11</v>
      </c>
      <c r="F882" s="1" t="s">
        <v>12</v>
      </c>
      <c r="G882" s="1" t="s">
        <v>13</v>
      </c>
      <c r="H882" s="1">
        <v>28</v>
      </c>
    </row>
    <row r="883" spans="1:8" x14ac:dyDescent="0.25">
      <c r="A883">
        <v>2211040011</v>
      </c>
      <c r="B883">
        <v>16219809033</v>
      </c>
      <c r="C883" s="1" t="s">
        <v>672</v>
      </c>
      <c r="D883" s="1" t="s">
        <v>673</v>
      </c>
      <c r="E883" s="1" t="s">
        <v>11</v>
      </c>
      <c r="F883" s="1" t="s">
        <v>12</v>
      </c>
      <c r="G883" s="1" t="s">
        <v>13</v>
      </c>
      <c r="H883" s="1">
        <v>10</v>
      </c>
    </row>
    <row r="884" spans="1:8" x14ac:dyDescent="0.25">
      <c r="A884">
        <v>2208180103</v>
      </c>
      <c r="B884" t="s">
        <v>8</v>
      </c>
      <c r="C884" s="1" t="s">
        <v>755</v>
      </c>
      <c r="D884" s="1" t="s">
        <v>756</v>
      </c>
      <c r="E884" s="1" t="s">
        <v>18</v>
      </c>
      <c r="F884" s="1" t="s">
        <v>12</v>
      </c>
      <c r="G884" s="1" t="s">
        <v>13</v>
      </c>
      <c r="H884" s="1">
        <v>16</v>
      </c>
    </row>
    <row r="885" spans="1:8" x14ac:dyDescent="0.25">
      <c r="A885">
        <v>2207260187</v>
      </c>
      <c r="B885">
        <v>16733302595</v>
      </c>
      <c r="C885" s="1" t="s">
        <v>793</v>
      </c>
      <c r="D885" s="1" t="s">
        <v>794</v>
      </c>
      <c r="E885" s="1" t="s">
        <v>11</v>
      </c>
      <c r="F885" s="1" t="s">
        <v>12</v>
      </c>
      <c r="G885" s="1" t="s">
        <v>13</v>
      </c>
      <c r="H885" s="1">
        <v>14</v>
      </c>
    </row>
    <row r="886" spans="1:8" x14ac:dyDescent="0.25">
      <c r="A886">
        <v>2207260165</v>
      </c>
      <c r="B886" t="s">
        <v>8</v>
      </c>
      <c r="C886" s="1" t="s">
        <v>1386</v>
      </c>
      <c r="D886" s="1" t="s">
        <v>1387</v>
      </c>
      <c r="E886" s="1" t="s">
        <v>11</v>
      </c>
      <c r="F886" s="1" t="s">
        <v>12</v>
      </c>
      <c r="G886" s="1" t="s">
        <v>13</v>
      </c>
      <c r="H886" s="1">
        <v>0</v>
      </c>
    </row>
    <row r="887" spans="1:8" x14ac:dyDescent="0.25">
      <c r="A887">
        <v>2207260163</v>
      </c>
      <c r="B887">
        <v>16733301357</v>
      </c>
      <c r="C887" s="1" t="s">
        <v>1527</v>
      </c>
      <c r="D887" s="1" t="s">
        <v>1528</v>
      </c>
      <c r="E887" s="1" t="s">
        <v>11</v>
      </c>
      <c r="F887" s="1" t="s">
        <v>12</v>
      </c>
      <c r="G887" s="1" t="s">
        <v>13</v>
      </c>
      <c r="H887" s="1">
        <v>0</v>
      </c>
    </row>
    <row r="888" spans="1:8" x14ac:dyDescent="0.25">
      <c r="A888">
        <v>2207260135</v>
      </c>
      <c r="B888">
        <v>16733301793</v>
      </c>
      <c r="C888" s="1" t="s">
        <v>1166</v>
      </c>
      <c r="D888" s="1" t="s">
        <v>1167</v>
      </c>
      <c r="E888" s="1" t="s">
        <v>11</v>
      </c>
      <c r="F888" s="1" t="s">
        <v>12</v>
      </c>
      <c r="G888" s="1" t="s">
        <v>13</v>
      </c>
      <c r="H888" s="1">
        <v>4</v>
      </c>
    </row>
    <row r="889" spans="1:8" x14ac:dyDescent="0.25">
      <c r="A889">
        <v>2207260124</v>
      </c>
      <c r="B889">
        <v>18178210197</v>
      </c>
      <c r="C889" s="1" t="s">
        <v>1494</v>
      </c>
      <c r="D889" s="1" t="s">
        <v>1495</v>
      </c>
      <c r="E889" s="1" t="s">
        <v>11</v>
      </c>
      <c r="F889" s="1" t="s">
        <v>12</v>
      </c>
      <c r="G889" s="1" t="s">
        <v>13</v>
      </c>
      <c r="H889" s="1">
        <v>0</v>
      </c>
    </row>
    <row r="890" spans="1:8" x14ac:dyDescent="0.25">
      <c r="A890">
        <v>2207260113</v>
      </c>
      <c r="B890" t="s">
        <v>8</v>
      </c>
      <c r="C890" s="1" t="s">
        <v>110</v>
      </c>
      <c r="D890" s="1" t="s">
        <v>111</v>
      </c>
      <c r="E890" s="1" t="s">
        <v>11</v>
      </c>
      <c r="F890" s="1" t="s">
        <v>12</v>
      </c>
      <c r="G890" s="1" t="s">
        <v>13</v>
      </c>
      <c r="H890" s="1">
        <v>41</v>
      </c>
    </row>
    <row r="891" spans="1:8" x14ac:dyDescent="0.25">
      <c r="A891">
        <v>2207260093</v>
      </c>
      <c r="B891">
        <v>16733301252</v>
      </c>
      <c r="C891" s="1" t="s">
        <v>1456</v>
      </c>
      <c r="D891" s="1" t="s">
        <v>1457</v>
      </c>
      <c r="E891" s="1" t="s">
        <v>11</v>
      </c>
      <c r="F891" s="1" t="s">
        <v>12</v>
      </c>
      <c r="G891" s="1" t="s">
        <v>13</v>
      </c>
      <c r="H891" s="1">
        <v>0</v>
      </c>
    </row>
    <row r="892" spans="1:8" x14ac:dyDescent="0.25">
      <c r="A892">
        <v>2207260088</v>
      </c>
      <c r="B892">
        <v>17187104201</v>
      </c>
      <c r="C892" s="1" t="s">
        <v>947</v>
      </c>
      <c r="D892" s="1" t="s">
        <v>948</v>
      </c>
      <c r="E892" s="1" t="s">
        <v>18</v>
      </c>
      <c r="F892" s="1" t="s">
        <v>12</v>
      </c>
      <c r="G892" s="1" t="s">
        <v>13</v>
      </c>
      <c r="H892" s="1">
        <v>12</v>
      </c>
    </row>
    <row r="893" spans="1:8" x14ac:dyDescent="0.25">
      <c r="A893">
        <v>2207260071</v>
      </c>
      <c r="B893">
        <v>16728445978</v>
      </c>
      <c r="C893" s="1" t="s">
        <v>883</v>
      </c>
      <c r="D893" s="1" t="s">
        <v>884</v>
      </c>
      <c r="E893" s="1" t="s">
        <v>11</v>
      </c>
      <c r="F893" s="1" t="s">
        <v>12</v>
      </c>
      <c r="G893" s="1" t="s">
        <v>13</v>
      </c>
      <c r="H893" s="1">
        <v>0</v>
      </c>
    </row>
    <row r="894" spans="1:8" x14ac:dyDescent="0.25">
      <c r="A894">
        <v>2207260063</v>
      </c>
      <c r="B894">
        <v>15697739950</v>
      </c>
      <c r="C894" s="1" t="s">
        <v>982</v>
      </c>
      <c r="D894" s="1" t="s">
        <v>983</v>
      </c>
      <c r="E894" s="1" t="s">
        <v>11</v>
      </c>
      <c r="F894" s="1" t="s">
        <v>12</v>
      </c>
      <c r="G894" s="1" t="s">
        <v>13</v>
      </c>
      <c r="H894" s="1">
        <v>12</v>
      </c>
    </row>
    <row r="895" spans="1:8" x14ac:dyDescent="0.25">
      <c r="A895">
        <v>2207260046</v>
      </c>
      <c r="B895" t="s">
        <v>8</v>
      </c>
      <c r="C895" s="1" t="s">
        <v>286</v>
      </c>
      <c r="D895" s="1" t="s">
        <v>287</v>
      </c>
      <c r="E895" s="1" t="s">
        <v>11</v>
      </c>
      <c r="F895" s="1" t="s">
        <v>12</v>
      </c>
      <c r="G895" s="1" t="s">
        <v>13</v>
      </c>
      <c r="H895" s="1">
        <v>29</v>
      </c>
    </row>
    <row r="896" spans="1:8" x14ac:dyDescent="0.25">
      <c r="A896">
        <v>2207260035</v>
      </c>
      <c r="B896">
        <v>16785223913</v>
      </c>
      <c r="C896" s="1" t="s">
        <v>642</v>
      </c>
      <c r="D896" s="1" t="s">
        <v>643</v>
      </c>
      <c r="E896" s="1" t="s">
        <v>11</v>
      </c>
      <c r="F896" s="1" t="s">
        <v>12</v>
      </c>
      <c r="G896" s="1" t="s">
        <v>13</v>
      </c>
      <c r="H896" s="1">
        <v>9</v>
      </c>
    </row>
    <row r="897" spans="1:8" x14ac:dyDescent="0.25">
      <c r="A897">
        <v>2409270115</v>
      </c>
      <c r="B897" t="s">
        <v>8</v>
      </c>
      <c r="C897" s="1" t="s">
        <v>1136</v>
      </c>
      <c r="D897" s="1" t="s">
        <v>1137</v>
      </c>
      <c r="E897" s="1" t="s">
        <v>11</v>
      </c>
      <c r="F897" s="1" t="s">
        <v>12</v>
      </c>
      <c r="G897" s="1" t="s">
        <v>13</v>
      </c>
      <c r="H897" s="1">
        <v>7</v>
      </c>
    </row>
    <row r="898" spans="1:8" x14ac:dyDescent="0.25">
      <c r="A898">
        <v>2207260004</v>
      </c>
      <c r="B898" t="s">
        <v>8</v>
      </c>
      <c r="C898" s="1" t="s">
        <v>1792</v>
      </c>
      <c r="D898" s="1" t="s">
        <v>363</v>
      </c>
      <c r="E898" s="1" t="s">
        <v>11</v>
      </c>
      <c r="F898" s="1" t="s">
        <v>12</v>
      </c>
      <c r="G898" s="1" t="s">
        <v>13</v>
      </c>
      <c r="H898" s="1">
        <v>21</v>
      </c>
    </row>
    <row r="899" spans="1:8" x14ac:dyDescent="0.25">
      <c r="A899">
        <v>2111220094</v>
      </c>
      <c r="B899">
        <v>19134713517</v>
      </c>
      <c r="C899" s="1" t="s">
        <v>1024</v>
      </c>
      <c r="D899" s="1" t="s">
        <v>1025</v>
      </c>
      <c r="E899" s="1" t="s">
        <v>11</v>
      </c>
      <c r="F899" s="1" t="s">
        <v>12</v>
      </c>
      <c r="G899" s="1" t="s">
        <v>13</v>
      </c>
      <c r="H899" s="1">
        <v>9</v>
      </c>
    </row>
    <row r="900" spans="1:8" x14ac:dyDescent="0.25">
      <c r="A900">
        <v>2311120222</v>
      </c>
      <c r="B900">
        <v>15677832068</v>
      </c>
      <c r="C900" s="1" t="s">
        <v>1718</v>
      </c>
      <c r="D900" s="1" t="s">
        <v>886</v>
      </c>
      <c r="E900" s="1" t="s">
        <v>11</v>
      </c>
      <c r="F900" s="1" t="s">
        <v>12</v>
      </c>
      <c r="G900" s="1" t="s">
        <v>13</v>
      </c>
      <c r="H900" s="1">
        <v>31</v>
      </c>
    </row>
    <row r="901" spans="1:8" x14ac:dyDescent="0.25">
      <c r="A901">
        <v>2212160067</v>
      </c>
      <c r="B901" t="s">
        <v>8</v>
      </c>
      <c r="C901" s="1" t="s">
        <v>1793</v>
      </c>
      <c r="D901" s="1" t="s">
        <v>338</v>
      </c>
      <c r="E901" s="1" t="s">
        <v>11</v>
      </c>
      <c r="F901" s="1" t="s">
        <v>12</v>
      </c>
      <c r="G901" s="1" t="s">
        <v>13</v>
      </c>
      <c r="H901" s="1">
        <v>28</v>
      </c>
    </row>
    <row r="902" spans="1:8" x14ac:dyDescent="0.25">
      <c r="A902">
        <v>2409220100</v>
      </c>
      <c r="B902" t="s">
        <v>8</v>
      </c>
      <c r="C902" s="1" t="s">
        <v>355</v>
      </c>
      <c r="D902" s="1" t="s">
        <v>356</v>
      </c>
      <c r="E902" s="1" t="s">
        <v>11</v>
      </c>
      <c r="F902" s="1" t="s">
        <v>12</v>
      </c>
      <c r="G902" s="1" t="s">
        <v>13</v>
      </c>
      <c r="H902" s="1">
        <v>30</v>
      </c>
    </row>
    <row r="903" spans="1:8" x14ac:dyDescent="0.25">
      <c r="A903">
        <v>2409220058</v>
      </c>
      <c r="B903">
        <v>16799384101</v>
      </c>
      <c r="C903" s="1" t="s">
        <v>1678</v>
      </c>
      <c r="D903" s="1" t="s">
        <v>1679</v>
      </c>
      <c r="E903" s="1" t="s">
        <v>11</v>
      </c>
      <c r="F903" s="1" t="s">
        <v>12</v>
      </c>
      <c r="G903" s="1" t="s">
        <v>13</v>
      </c>
      <c r="H903" s="1">
        <v>5</v>
      </c>
    </row>
    <row r="904" spans="1:8" x14ac:dyDescent="0.25">
      <c r="A904">
        <v>2211040022</v>
      </c>
      <c r="B904">
        <v>16799382492</v>
      </c>
      <c r="C904" s="1" t="s">
        <v>996</v>
      </c>
      <c r="D904" s="1" t="s">
        <v>997</v>
      </c>
      <c r="E904" s="1" t="s">
        <v>11</v>
      </c>
      <c r="F904" s="1" t="s">
        <v>12</v>
      </c>
      <c r="G904" s="1" t="s">
        <v>13</v>
      </c>
      <c r="H904" s="1">
        <v>6</v>
      </c>
    </row>
    <row r="905" spans="1:8" x14ac:dyDescent="0.25">
      <c r="A905">
        <v>2211040056</v>
      </c>
      <c r="B905" t="s">
        <v>8</v>
      </c>
      <c r="C905" s="1" t="s">
        <v>447</v>
      </c>
      <c r="D905" s="1" t="s">
        <v>448</v>
      </c>
      <c r="E905" s="1" t="s">
        <v>11</v>
      </c>
      <c r="F905" s="1" t="s">
        <v>12</v>
      </c>
      <c r="G905" s="1" t="s">
        <v>13</v>
      </c>
      <c r="H905" s="1">
        <v>28</v>
      </c>
    </row>
    <row r="906" spans="1:8" x14ac:dyDescent="0.25">
      <c r="A906">
        <v>2404290531</v>
      </c>
      <c r="B906" t="s">
        <v>8</v>
      </c>
      <c r="C906" s="1" t="s">
        <v>828</v>
      </c>
      <c r="D906" s="1" t="s">
        <v>829</v>
      </c>
      <c r="E906" s="1" t="s">
        <v>11</v>
      </c>
      <c r="F906" s="1" t="s">
        <v>12</v>
      </c>
      <c r="G906" s="1" t="s">
        <v>13</v>
      </c>
      <c r="H906" s="1">
        <v>19</v>
      </c>
    </row>
    <row r="907" spans="1:8" x14ac:dyDescent="0.25">
      <c r="A907">
        <v>2410250069</v>
      </c>
      <c r="B907" t="s">
        <v>8</v>
      </c>
      <c r="C907" s="1" t="s">
        <v>238</v>
      </c>
      <c r="D907" s="1" t="s">
        <v>239</v>
      </c>
      <c r="E907" s="1" t="s">
        <v>11</v>
      </c>
      <c r="F907" s="1" t="s">
        <v>12</v>
      </c>
      <c r="G907" s="1" t="s">
        <v>13</v>
      </c>
      <c r="H907" s="1">
        <v>35</v>
      </c>
    </row>
    <row r="908" spans="1:8" x14ac:dyDescent="0.25">
      <c r="A908">
        <v>2410250149</v>
      </c>
      <c r="B908">
        <v>16785225032</v>
      </c>
      <c r="C908" s="1" t="s">
        <v>1413</v>
      </c>
      <c r="D908" s="1" t="s">
        <v>1414</v>
      </c>
      <c r="E908" s="1" t="s">
        <v>11</v>
      </c>
      <c r="F908" s="1" t="s">
        <v>12</v>
      </c>
      <c r="G908" s="1" t="s">
        <v>13</v>
      </c>
      <c r="H908" s="1">
        <v>0</v>
      </c>
    </row>
    <row r="909" spans="1:8" x14ac:dyDescent="0.25">
      <c r="A909">
        <v>2409270298</v>
      </c>
      <c r="B909" t="s">
        <v>8</v>
      </c>
      <c r="C909" s="1" t="s">
        <v>622</v>
      </c>
      <c r="D909" s="1" t="s">
        <v>623</v>
      </c>
      <c r="E909" s="1" t="s">
        <v>11</v>
      </c>
      <c r="F909" s="1" t="s">
        <v>12</v>
      </c>
      <c r="G909" s="1" t="s">
        <v>13</v>
      </c>
      <c r="H909" s="1">
        <v>20</v>
      </c>
    </row>
    <row r="910" spans="1:8" x14ac:dyDescent="0.25">
      <c r="A910">
        <v>2404290459</v>
      </c>
      <c r="B910">
        <v>17840194085</v>
      </c>
      <c r="C910" s="1" t="s">
        <v>1318</v>
      </c>
      <c r="D910" s="1" t="s">
        <v>1319</v>
      </c>
      <c r="E910" s="1" t="s">
        <v>11</v>
      </c>
      <c r="F910" s="1" t="s">
        <v>12</v>
      </c>
      <c r="G910" s="1" t="s">
        <v>13</v>
      </c>
      <c r="H910" s="1">
        <v>0</v>
      </c>
    </row>
    <row r="911" spans="1:8" x14ac:dyDescent="0.25">
      <c r="A911">
        <v>2404290007</v>
      </c>
      <c r="B911" t="s">
        <v>8</v>
      </c>
      <c r="C911" s="1" t="s">
        <v>1680</v>
      </c>
      <c r="D911" s="1" t="s">
        <v>1681</v>
      </c>
      <c r="E911" s="1" t="s">
        <v>11</v>
      </c>
      <c r="F911" s="1" t="s">
        <v>12</v>
      </c>
      <c r="G911" s="1" t="s">
        <v>13</v>
      </c>
      <c r="H911" s="1">
        <v>0</v>
      </c>
    </row>
    <row r="912" spans="1:8" x14ac:dyDescent="0.25">
      <c r="A912">
        <v>2405300051</v>
      </c>
      <c r="B912">
        <v>19196126757</v>
      </c>
      <c r="C912" s="1" t="s">
        <v>998</v>
      </c>
      <c r="D912" s="1" t="s">
        <v>999</v>
      </c>
      <c r="E912" s="1" t="s">
        <v>11</v>
      </c>
      <c r="F912" s="1" t="s">
        <v>12</v>
      </c>
      <c r="G912" s="1" t="s">
        <v>13</v>
      </c>
      <c r="H912" s="1">
        <v>10</v>
      </c>
    </row>
    <row r="913" spans="1:8" x14ac:dyDescent="0.25">
      <c r="A913">
        <v>2211040057</v>
      </c>
      <c r="B913">
        <v>16785224686</v>
      </c>
      <c r="C913" s="1" t="s">
        <v>1000</v>
      </c>
      <c r="D913" s="1" t="s">
        <v>1001</v>
      </c>
      <c r="E913" s="1" t="s">
        <v>11</v>
      </c>
      <c r="F913" s="1" t="s">
        <v>12</v>
      </c>
      <c r="G913" s="1" t="s">
        <v>13</v>
      </c>
      <c r="H913" s="1">
        <v>9</v>
      </c>
    </row>
    <row r="914" spans="1:8" x14ac:dyDescent="0.25">
      <c r="A914">
        <v>2409270226</v>
      </c>
      <c r="B914" t="s">
        <v>8</v>
      </c>
      <c r="C914" s="1" t="s">
        <v>698</v>
      </c>
      <c r="D914" s="1" t="s">
        <v>699</v>
      </c>
      <c r="E914" s="1" t="s">
        <v>11</v>
      </c>
      <c r="F914" s="1" t="s">
        <v>12</v>
      </c>
      <c r="G914" s="1" t="s">
        <v>13</v>
      </c>
      <c r="H914" s="1">
        <v>14</v>
      </c>
    </row>
    <row r="915" spans="1:8" x14ac:dyDescent="0.25">
      <c r="A915">
        <v>2405300006</v>
      </c>
      <c r="B915">
        <v>17344241404</v>
      </c>
      <c r="C915" s="1" t="s">
        <v>1682</v>
      </c>
      <c r="D915" s="1" t="s">
        <v>1683</v>
      </c>
      <c r="E915" s="1" t="s">
        <v>11</v>
      </c>
      <c r="F915" s="1" t="s">
        <v>12</v>
      </c>
      <c r="G915" s="1" t="s">
        <v>13</v>
      </c>
      <c r="H915" s="1">
        <v>0</v>
      </c>
    </row>
    <row r="916" spans="1:8" x14ac:dyDescent="0.25">
      <c r="A916">
        <v>2211040021</v>
      </c>
      <c r="B916">
        <v>16785536891</v>
      </c>
      <c r="C916" s="1" t="s">
        <v>1372</v>
      </c>
      <c r="D916" s="1" t="s">
        <v>1373</v>
      </c>
      <c r="E916" s="1" t="s">
        <v>11</v>
      </c>
      <c r="F916" s="1" t="s">
        <v>12</v>
      </c>
      <c r="G916" s="1" t="s">
        <v>13</v>
      </c>
      <c r="H916" s="1">
        <v>12</v>
      </c>
    </row>
    <row r="917" spans="1:8" x14ac:dyDescent="0.25">
      <c r="A917">
        <v>2311120215</v>
      </c>
      <c r="B917">
        <v>13100531332</v>
      </c>
      <c r="C917" s="1" t="s">
        <v>1684</v>
      </c>
      <c r="D917" s="1" t="s">
        <v>1685</v>
      </c>
      <c r="E917" s="1" t="s">
        <v>11</v>
      </c>
      <c r="F917" s="1" t="s">
        <v>12</v>
      </c>
      <c r="G917" s="1" t="s">
        <v>13</v>
      </c>
      <c r="H917" s="1">
        <v>0</v>
      </c>
    </row>
    <row r="918" spans="1:8" x14ac:dyDescent="0.25">
      <c r="A918">
        <v>2211040029</v>
      </c>
      <c r="B918">
        <v>16785224522</v>
      </c>
      <c r="C918" s="1" t="s">
        <v>1146</v>
      </c>
      <c r="D918" s="1" t="s">
        <v>1147</v>
      </c>
      <c r="E918" s="1" t="s">
        <v>11</v>
      </c>
      <c r="F918" s="1" t="s">
        <v>12</v>
      </c>
      <c r="G918" s="1" t="s">
        <v>13</v>
      </c>
      <c r="H918" s="1">
        <v>12</v>
      </c>
    </row>
    <row r="919" spans="1:8" x14ac:dyDescent="0.25">
      <c r="A919">
        <v>2212160032</v>
      </c>
      <c r="B919">
        <v>19175103494</v>
      </c>
      <c r="C919" s="1" t="s">
        <v>1269</v>
      </c>
      <c r="D919" s="1" t="s">
        <v>1270</v>
      </c>
      <c r="E919" s="1" t="s">
        <v>11</v>
      </c>
      <c r="F919" s="1" t="s">
        <v>12</v>
      </c>
      <c r="G919" s="1" t="s">
        <v>13</v>
      </c>
      <c r="H919" s="1">
        <v>5</v>
      </c>
    </row>
    <row r="920" spans="1:8" x14ac:dyDescent="0.25">
      <c r="A920">
        <v>2409220068</v>
      </c>
      <c r="B920">
        <v>19207722730</v>
      </c>
      <c r="C920" s="1" t="s">
        <v>1322</v>
      </c>
      <c r="D920" s="1" t="s">
        <v>1323</v>
      </c>
      <c r="E920" s="1" t="s">
        <v>11</v>
      </c>
      <c r="F920" s="1" t="s">
        <v>12</v>
      </c>
      <c r="G920" s="1" t="s">
        <v>13</v>
      </c>
      <c r="H920" s="1">
        <v>0</v>
      </c>
    </row>
  </sheetData>
  <phoneticPr fontId="1" type="noConversion"/>
  <conditionalFormatting sqref="A2:A920">
    <cfRule type="duplicateValues" dxfId="0" priority="1317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C931E5-BA4D-4E45-9BE4-5D33BBB462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霜 兰</cp:lastModifiedBy>
  <dcterms:created xsi:type="dcterms:W3CDTF">2023-05-12T11:15:00Z</dcterms:created>
  <dcterms:modified xsi:type="dcterms:W3CDTF">2026-09-20T02:29:34Z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