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JanviNag\Downloads\"/>
    </mc:Choice>
  </mc:AlternateContent>
  <xr:revisionPtr revIDLastSave="0" documentId="13_ncr:1_{25136E95-C1A0-49BD-9BE2-F36E678AE0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44bef00448bcdeb81bbcfa35b0a779d463e027aed80a020070b32e5c07f8c86_product_brand">ReferenceData!$B$2:$B$3904</definedName>
    <definedName name="Validation_17568a0527ad67c7401708db9dd9ccdf6583652f8a17aa1e54365e005c4d79e9_offer_msi">ReferenceData!$J$2:$J$3</definedName>
    <definedName name="Validation_2b4596e1af80fb0f4b582148e1639865aa3ee54bf24bd4ca3b5cc6b475974428_product_tax_class_id">ReferenceData!$C$2:$C$17</definedName>
    <definedName name="Validation_2fe4f1e9f7cc49d7b52123238263ac8fdaed87ccc9de39cdcb276717d0222065_offer_state">ReferenceData!$G$2:$G$2</definedName>
    <definedName name="Validation_6db091b11036b85b5e06f725834984fc37880a4bded25dca45192ece38c14e38_offer_mda_percentage">ReferenceData!$I$2:$I$6</definedName>
    <definedName name="Validation_716ac186029a207f39ecbbc5f9ff186e17dc97c5dd9f15f42030570b06823feb_product_category">ReferenceData!$A$2:$A$3</definedName>
    <definedName name="Validation_89e2c08e10bcf30acf4c0ea2561e7af15350aeaeb119124685d8e9ffb00a21ec_offer_update_delete">ReferenceData!$H$2:$H$3</definedName>
    <definedName name="Validation_911b1aa1d16ffcfb6af243a8aafc5da1387c09c1680017cffa385a25a4ee3f41_product_package_type">ReferenceData!$D$2:$D$12</definedName>
    <definedName name="Validation_9bf6af6f07347e7b83d999f3ab00a2be3b9472f4835e124df84b50e4c32b7efd_offer_product_id_type">ReferenceData!$F$2:$F$4</definedName>
    <definedName name="Validation_a1fb543a0611070bacb5bc33dad76199b33fc09ed9661f5beae5f8e6e7577762_product_is_fragile">ReferenceData!$E$2:$E$3</definedName>
    <definedName name="Validation_d06317aacc5fe63390bf049a7721d02cbb1d1ffc0258980cfd47aa67c682bdee_offer_logistics">ReferenceData!$K$2:$K$9</definedName>
  </definedNames>
  <calcPr calcId="0"/>
</workbook>
</file>

<file path=xl/sharedStrings.xml><?xml version="1.0" encoding="utf-8"?>
<sst xmlns="http://schemas.openxmlformats.org/spreadsheetml/2006/main" count="4402" uniqueCount="4102">
  <si>
    <t>Categoría</t>
  </si>
  <si>
    <t>Shop SKU</t>
  </si>
  <si>
    <t>Product Name</t>
  </si>
  <si>
    <t>Mirakl Image 1</t>
  </si>
  <si>
    <t>UPC/EAN</t>
  </si>
  <si>
    <t>Marca</t>
  </si>
  <si>
    <t>Box_Height (cm)</t>
  </si>
  <si>
    <t>Box_Length (cm)</t>
  </si>
  <si>
    <t>Box_Width (cm)</t>
  </si>
  <si>
    <t>Box_Weight (kg)</t>
  </si>
  <si>
    <t>Tax Class</t>
  </si>
  <si>
    <t>Weight</t>
  </si>
  <si>
    <t>Length</t>
  </si>
  <si>
    <t>Heigth</t>
  </si>
  <si>
    <t>Width</t>
  </si>
  <si>
    <t>Package Type</t>
  </si>
  <si>
    <t>Fragile</t>
  </si>
  <si>
    <t>Offer SKU</t>
  </si>
  <si>
    <t>Product ID</t>
  </si>
  <si>
    <t>Product ID Type</t>
  </si>
  <si>
    <t>Offer Description</t>
  </si>
  <si>
    <t>Offer Internal Description</t>
  </si>
  <si>
    <t>Offer Price</t>
  </si>
  <si>
    <t>Offer Price Additional Info</t>
  </si>
  <si>
    <t>Offer Quantity</t>
  </si>
  <si>
    <t>Minimum Quantity Alert</t>
  </si>
  <si>
    <t>Offer State</t>
  </si>
  <si>
    <t>Availability Start Date</t>
  </si>
  <si>
    <t>Availability End Date</t>
  </si>
  <si>
    <t>Discount price</t>
  </si>
  <si>
    <t>Discount Start Date</t>
  </si>
  <si>
    <t>Discount End Date</t>
  </si>
  <si>
    <t>Lead Time to Ship (in days)</t>
  </si>
  <si>
    <t>Min Order Quantity</t>
  </si>
  <si>
    <t>Max Order Quantity</t>
  </si>
  <si>
    <t>Update/Delete</t>
  </si>
  <si>
    <t>MDA Percentage</t>
  </si>
  <si>
    <t>MSI</t>
  </si>
  <si>
    <t>Logistics</t>
  </si>
  <si>
    <t>category</t>
  </si>
  <si>
    <t>shop_sku</t>
  </si>
  <si>
    <t>name</t>
  </si>
  <si>
    <t>mirakl_image_1</t>
  </si>
  <si>
    <t>upc_ean</t>
  </si>
  <si>
    <t>brand</t>
  </si>
  <si>
    <t>box_height_cm</t>
  </si>
  <si>
    <t>box_length_cm</t>
  </si>
  <si>
    <t>box_width_cm</t>
  </si>
  <si>
    <t>box_weight_kg</t>
  </si>
  <si>
    <t>tax_class_id</t>
  </si>
  <si>
    <t>weight</t>
  </si>
  <si>
    <t>length</t>
  </si>
  <si>
    <t>heigth</t>
  </si>
  <si>
    <t>width</t>
  </si>
  <si>
    <t>package_type</t>
  </si>
  <si>
    <t>is_fragile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</si>
  <si>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</si>
  <si>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</si>
  <si>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</si>
  <si>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</si>
  <si>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</si>
  <si>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</si>
  <si>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</si>
  <si>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</si>
  <si>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</si>
  <si>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</si>
  <si>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</si>
  <si>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</si>
  <si>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discount-price</t>
  </si>
  <si>
    <t>discount-start-date</t>
  </si>
  <si>
    <t>discount-end-date</t>
  </si>
  <si>
    <t>leadtime-to-ship</t>
  </si>
  <si>
    <t>min-order-quantity</t>
  </si>
  <si>
    <t>max-order-quantity</t>
  </si>
  <si>
    <t>update-delete</t>
  </si>
  <si>
    <t>mda-percentage</t>
  </si>
  <si>
    <t>msi</t>
  </si>
  <si>
    <t>logistics</t>
  </si>
  <si>
    <t>Bebé</t>
  </si>
  <si>
    <t>DIVA CUP</t>
  </si>
  <si>
    <t>Taxable Goods</t>
  </si>
  <si>
    <t>N/A</t>
  </si>
  <si>
    <t>Si</t>
  </si>
  <si>
    <t>SHOP_SKU</t>
  </si>
  <si>
    <t>New</t>
  </si>
  <si>
    <t>UPDATE</t>
  </si>
  <si>
    <t>1</t>
  </si>
  <si>
    <t>true</t>
  </si>
  <si>
    <t>seller_warehouse</t>
  </si>
  <si>
    <t>Diabetes</t>
  </si>
  <si>
    <t>Flor de Jaguar®</t>
  </si>
  <si>
    <t>Ninguno</t>
  </si>
  <si>
    <t>PLASTIC_BAG</t>
  </si>
  <si>
    <t>No</t>
  </si>
  <si>
    <t>SKU</t>
  </si>
  <si>
    <t>DELETE</t>
  </si>
  <si>
    <t>2</t>
  </si>
  <si>
    <t>false</t>
  </si>
  <si>
    <t>fda_warehouse_1</t>
  </si>
  <si>
    <t>Fuyang Wanchun Fornituro Co, Ltd.</t>
  </si>
  <si>
    <t>IVA</t>
  </si>
  <si>
    <t>BUBBLE_WRAPPER</t>
  </si>
  <si>
    <t>UPC</t>
  </si>
  <si>
    <t>3</t>
  </si>
  <si>
    <t>fda_warehouse_2</t>
  </si>
  <si>
    <t>mag seth 1.50</t>
  </si>
  <si>
    <t>Taxable-goods</t>
  </si>
  <si>
    <t>CARTON_BOX</t>
  </si>
  <si>
    <t>4</t>
  </si>
  <si>
    <t>fda_warehouse_3</t>
  </si>
  <si>
    <t>FIFA</t>
  </si>
  <si>
    <t>Impuestos al Valor Agregado</t>
  </si>
  <si>
    <t>PLASTIC_BAG_SMALL</t>
  </si>
  <si>
    <t>5</t>
  </si>
  <si>
    <t>fda_warehouse_4</t>
  </si>
  <si>
    <t>2015 GDL SMART DEVELOPMENT.</t>
  </si>
  <si>
    <t>no</t>
  </si>
  <si>
    <t>PLASTIC_BAG_MEDIUM</t>
  </si>
  <si>
    <t>fda_warehouse_5</t>
  </si>
  <si>
    <t>220V</t>
  </si>
  <si>
    <t>Impuesto al Valor Agregado</t>
  </si>
  <si>
    <t>PLASTIC_BAG_LARGE</t>
  </si>
  <si>
    <t>fda_warehouse_6</t>
  </si>
  <si>
    <t>3 CARROTS</t>
  </si>
  <si>
    <t> Taxable Goods</t>
  </si>
  <si>
    <t>BUBBLE_WRAPPER_SMALL</t>
  </si>
  <si>
    <t>fda_warehouse_7</t>
  </si>
  <si>
    <t>3 Carrots</t>
  </si>
  <si>
    <t>Taxable good</t>
  </si>
  <si>
    <t>BUBBLE_WRAPPER_MEDIUM</t>
  </si>
  <si>
    <t>3-A</t>
  </si>
  <si>
    <t>YES</t>
  </si>
  <si>
    <t>BUBBLE_WRAPPER_LARGE</t>
  </si>
  <si>
    <t>4BUDDIES</t>
  </si>
  <si>
    <t>GRAVA IVA</t>
  </si>
  <si>
    <t>THIRD_PARTY_LOGISTICS</t>
  </si>
  <si>
    <t>4DEFENDER</t>
  </si>
  <si>
    <t>Taxble Goods</t>
  </si>
  <si>
    <t>5H8</t>
  </si>
  <si>
    <t>beneficios_usos</t>
  </si>
  <si>
    <t>666 KRISTAL</t>
  </si>
  <si>
    <t>IVA 16%</t>
  </si>
  <si>
    <t>7 Up</t>
  </si>
  <si>
    <t>IVA SESION 1</t>
  </si>
  <si>
    <t>7 UP</t>
  </si>
  <si>
    <t>IVA CAP</t>
  </si>
  <si>
    <t>7TH HEAVEN</t>
  </si>
  <si>
    <t>&lt;SIN ASIGNAR&gt;</t>
  </si>
  <si>
    <t>A DE COCO</t>
  </si>
  <si>
    <t>A-derma</t>
  </si>
  <si>
    <t>A-DERMA</t>
  </si>
  <si>
    <t>A-MIGDOBIS</t>
  </si>
  <si>
    <t>A-S-COR</t>
  </si>
  <si>
    <t>ABASAGLAR</t>
  </si>
  <si>
    <t>ABATELENGUAS</t>
  </si>
  <si>
    <t>ABBOTT</t>
  </si>
  <si>
    <t>Abbott</t>
  </si>
  <si>
    <t>ABBOTT FREESTYLE LIBRE</t>
  </si>
  <si>
    <t>ABLAZOR</t>
  </si>
  <si>
    <t>ABRETIA</t>
  </si>
  <si>
    <t>ABRIXONE</t>
  </si>
  <si>
    <t>ACANOL</t>
  </si>
  <si>
    <t>ACC</t>
  </si>
  <si>
    <t>ACCIOGEN</t>
  </si>
  <si>
    <t>ACCU CHEK</t>
  </si>
  <si>
    <t>Accu chek</t>
  </si>
  <si>
    <t>ACCU-CHECK</t>
  </si>
  <si>
    <t>ACCU-CHEK</t>
  </si>
  <si>
    <t>ACCUTEST</t>
  </si>
  <si>
    <t>ACELER</t>
  </si>
  <si>
    <t>ACELER-CO</t>
  </si>
  <si>
    <t>ACENIL</t>
  </si>
  <si>
    <t>ACEPTER</t>
  </si>
  <si>
    <t>ACETA</t>
  </si>
  <si>
    <t>ACETIF</t>
  </si>
  <si>
    <t>ACHEFLAN</t>
  </si>
  <si>
    <t>ACICRAN KIDS</t>
  </si>
  <si>
    <t>ACICRAN MIX</t>
  </si>
  <si>
    <t>ACLASTA</t>
  </si>
  <si>
    <t>ACM</t>
  </si>
  <si>
    <t>ACNIPOP</t>
  </si>
  <si>
    <t>ACOMEXOL</t>
  </si>
  <si>
    <t>ACROMICINA</t>
  </si>
  <si>
    <t>ACRYLARM</t>
  </si>
  <si>
    <t>ACTEMRA</t>
  </si>
  <si>
    <t>ACTIMOVE</t>
  </si>
  <si>
    <t>ACTINIUM</t>
  </si>
  <si>
    <t>ACTRON</t>
  </si>
  <si>
    <t>ACTRON-600</t>
  </si>
  <si>
    <t>ACUAFIL</t>
  </si>
  <si>
    <t>ACUDOPIK</t>
  </si>
  <si>
    <t>ACULAREN</t>
  </si>
  <si>
    <t>ACUTEARS</t>
  </si>
  <si>
    <t>ACXION</t>
  </si>
  <si>
    <t>ADAFERIN</t>
  </si>
  <si>
    <t>ADALIR</t>
  </si>
  <si>
    <t>Adaptoheal®</t>
  </si>
  <si>
    <t>ADAPTOHEAL®</t>
  </si>
  <si>
    <t>ADAREX</t>
  </si>
  <si>
    <t>ADECUR</t>
  </si>
  <si>
    <t>ADEFAXIN</t>
  </si>
  <si>
    <t>ADEKON</t>
  </si>
  <si>
    <t>ADEKON C</t>
  </si>
  <si>
    <t>ADEL</t>
  </si>
  <si>
    <t>ADENASA</t>
  </si>
  <si>
    <t>ADEPSIQUE</t>
  </si>
  <si>
    <t>Aderma</t>
  </si>
  <si>
    <t>ADERMA</t>
  </si>
  <si>
    <t>ADEROGYL</t>
  </si>
  <si>
    <t>Aderogyl C</t>
  </si>
  <si>
    <t>Adidas</t>
  </si>
  <si>
    <t>ADIMOD</t>
  </si>
  <si>
    <t>ADITRAL</t>
  </si>
  <si>
    <t>Advance</t>
  </si>
  <si>
    <t>ADVANTAN</t>
  </si>
  <si>
    <t>ADVIL</t>
  </si>
  <si>
    <t>AEROCHAMBER PLUS</t>
  </si>
  <si>
    <t>AEROCLEAN</t>
  </si>
  <si>
    <t>AEROFLUX</t>
  </si>
  <si>
    <t>AEROPOSTALE</t>
  </si>
  <si>
    <t>AEROSIAL</t>
  </si>
  <si>
    <t>AF VALDECASAS</t>
  </si>
  <si>
    <t>AFAZOL</t>
  </si>
  <si>
    <t>Affective</t>
  </si>
  <si>
    <t>Afrin</t>
  </si>
  <si>
    <t>AFRIN</t>
  </si>
  <si>
    <t>AFUMIX</t>
  </si>
  <si>
    <t>AFUNGIL</t>
  </si>
  <si>
    <t>AFYA</t>
  </si>
  <si>
    <t>AG</t>
  </si>
  <si>
    <t>AGGLAD</t>
  </si>
  <si>
    <t>AGIN</t>
  </si>
  <si>
    <t>AGRIFEN</t>
  </si>
  <si>
    <t>AGUA</t>
  </si>
  <si>
    <t>AH-MICOL</t>
  </si>
  <si>
    <t>Ah-Micol</t>
  </si>
  <si>
    <t>AILICEC</t>
  </si>
  <si>
    <t>AIRLIFE</t>
  </si>
  <si>
    <t>AITTARET</t>
  </si>
  <si>
    <t>AKABAR</t>
  </si>
  <si>
    <t>AKATINOL</t>
  </si>
  <si>
    <t>AKINETON</t>
  </si>
  <si>
    <t>AKIRA</t>
  </si>
  <si>
    <t>AKISKAM</t>
  </si>
  <si>
    <t>AKLIEF</t>
  </si>
  <si>
    <t>AKSPRI</t>
  </si>
  <si>
    <t>AKTUFOAM</t>
  </si>
  <si>
    <t>ALACRAMIN</t>
  </si>
  <si>
    <t>ALBUMINA</t>
  </si>
  <si>
    <t>ALCANFOR</t>
  </si>
  <si>
    <t>ALCOHOL</t>
  </si>
  <si>
    <t>ALDACTONE</t>
  </si>
  <si>
    <t>ALDARA</t>
  </si>
  <si>
    <t>ALDERAN</t>
  </si>
  <si>
    <t>ALDOMET</t>
  </si>
  <si>
    <t>ALEGORIA</t>
  </si>
  <si>
    <t>ALEJANDRO SANZ</t>
  </si>
  <si>
    <t>ALEPSAL</t>
  </si>
  <si>
    <t>ALERCROM</t>
  </si>
  <si>
    <t>Alert</t>
  </si>
  <si>
    <t>ALESIRAM UNG.</t>
  </si>
  <si>
    <t>ALEVAL</t>
  </si>
  <si>
    <t>ALEVIAN</t>
  </si>
  <si>
    <t>ALEVIAN-DUO</t>
  </si>
  <si>
    <t>ALFA</t>
  </si>
  <si>
    <t>ALFA MEDICAL</t>
  </si>
  <si>
    <t>Alfadec</t>
  </si>
  <si>
    <t>ALFAMINO</t>
  </si>
  <si>
    <t>ALFARÉ</t>
  </si>
  <si>
    <t>Alfare</t>
  </si>
  <si>
    <t>ALFLOREX</t>
  </si>
  <si>
    <t>ALGITRIN</t>
  </si>
  <si>
    <t>ALIN</t>
  </si>
  <si>
    <t>ALIN DEPOT</t>
  </si>
  <si>
    <t>ALIREN</t>
  </si>
  <si>
    <t>ALKA-SELTZER</t>
  </si>
  <si>
    <t>ALKET</t>
  </si>
  <si>
    <t>ALL NATURE</t>
  </si>
  <si>
    <t>ALLEGRA</t>
  </si>
  <si>
    <t>ALLEMAR</t>
  </si>
  <si>
    <t>ALLI TRIPLE</t>
  </si>
  <si>
    <t>ALLIVIAX</t>
  </si>
  <si>
    <t>ALLOC</t>
  </si>
  <si>
    <t>ALLURE</t>
  </si>
  <si>
    <t>ALMAX</t>
  </si>
  <si>
    <t>ALMAY</t>
  </si>
  <si>
    <t>ALMETEC</t>
  </si>
  <si>
    <t>ALMETEC-CO</t>
  </si>
  <si>
    <t>ALMURA</t>
  </si>
  <si>
    <t>ALOID</t>
  </si>
  <si>
    <t>ALOSOL</t>
  </si>
  <si>
    <t>Alpha-Pro</t>
  </si>
  <si>
    <t>ALPHAGAN</t>
  </si>
  <si>
    <t>ALPREAK</t>
  </si>
  <si>
    <t>Alpura</t>
  </si>
  <si>
    <t>ALQUIMIA</t>
  </si>
  <si>
    <t>ALTHÉRA</t>
  </si>
  <si>
    <t>ALTRULINE</t>
  </si>
  <si>
    <t>ALULA  GOLD NURSOY</t>
  </si>
  <si>
    <t>ALULA  GOLD PROGRESS</t>
  </si>
  <si>
    <t>ALULA GOLD ARROZ</t>
  </si>
  <si>
    <t>ALULA GOLD PROGRESS</t>
  </si>
  <si>
    <t>ALULA GOLD PROMIL</t>
  </si>
  <si>
    <t>ALULA GOLD SMA SIN LACTOSA</t>
  </si>
  <si>
    <t>ALUPREX</t>
  </si>
  <si>
    <t>ALVESCO</t>
  </si>
  <si>
    <t>Always</t>
  </si>
  <si>
    <t>ALWAYS</t>
  </si>
  <si>
    <t>ALZAM</t>
  </si>
  <si>
    <t>ALZETI</t>
  </si>
  <si>
    <t>AMABLY</t>
  </si>
  <si>
    <t>AMABLY 24HRS</t>
  </si>
  <si>
    <t>AMAL</t>
  </si>
  <si>
    <t>AMARANTHINE</t>
  </si>
  <si>
    <t>AMARYL</t>
  </si>
  <si>
    <t>AMEFIN</t>
  </si>
  <si>
    <t>AMET</t>
  </si>
  <si>
    <t>AMIFARIN</t>
  </si>
  <si>
    <t>AMINOEFEDRISON</t>
  </si>
  <si>
    <t>AMINOTER</t>
  </si>
  <si>
    <t>AMINOYODARSENCAL</t>
  </si>
  <si>
    <t>AMITIZA</t>
  </si>
  <si>
    <t>AMIZT</t>
  </si>
  <si>
    <t>AMK</t>
  </si>
  <si>
    <t>AMMENS</t>
  </si>
  <si>
    <t>AMOBAY</t>
  </si>
  <si>
    <t>AMOEBRIZ</t>
  </si>
  <si>
    <t>AMOXIBRON</t>
  </si>
  <si>
    <t>AMOXICLAV</t>
  </si>
  <si>
    <t>AMOXIL</t>
  </si>
  <si>
    <t>Ampigrin</t>
  </si>
  <si>
    <t>AMPIGRIN</t>
  </si>
  <si>
    <t>AMPLIRON</t>
  </si>
  <si>
    <t>AMSA</t>
  </si>
  <si>
    <t>ANAFERON</t>
  </si>
  <si>
    <t>ANALGEN</t>
  </si>
  <si>
    <t>ANALGEN NF</t>
  </si>
  <si>
    <t>ANAN</t>
  </si>
  <si>
    <t>ANAPSIQUE</t>
  </si>
  <si>
    <t>ANARA</t>
  </si>
  <si>
    <t>ANASEPTIL</t>
  </si>
  <si>
    <t>ANDANTOL</t>
  </si>
  <si>
    <t>ANDANZA®</t>
  </si>
  <si>
    <t>ANDOX PLUS</t>
  </si>
  <si>
    <t>ANDROCUR</t>
  </si>
  <si>
    <t>AÑEJA LAVANDA</t>
  </si>
  <si>
    <t>ANEPIGRAM</t>
  </si>
  <si>
    <t>ANGELIQ</t>
  </si>
  <si>
    <t>ANGIOTROFIN</t>
  </si>
  <si>
    <t>ANHIGOT</t>
  </si>
  <si>
    <t>ANMIC</t>
  </si>
  <si>
    <t>ANOMEO</t>
  </si>
  <si>
    <t>ANORO</t>
  </si>
  <si>
    <t>ANTALGIN</t>
  </si>
  <si>
    <t>ANTIFLU-DES</t>
  </si>
  <si>
    <t>ANTIGRAM</t>
  </si>
  <si>
    <t>ANTINOCIL</t>
  </si>
  <si>
    <t>ANTREDAMIN</t>
  </si>
  <si>
    <t>ANUAR</t>
  </si>
  <si>
    <t>ANUAR ASF</t>
  </si>
  <si>
    <t>ANZANERA</t>
  </si>
  <si>
    <t>AOGEL</t>
  </si>
  <si>
    <t>APOTEKE</t>
  </si>
  <si>
    <t>APOTEX</t>
  </si>
  <si>
    <t>APROVASC</t>
  </si>
  <si>
    <t>APROVEL</t>
  </si>
  <si>
    <t>APSUM</t>
  </si>
  <si>
    <t>Aptamil</t>
  </si>
  <si>
    <t>AQUA NET</t>
  </si>
  <si>
    <t>AQUASOL</t>
  </si>
  <si>
    <t>AQUATOP</t>
  </si>
  <si>
    <t>ARABIAN</t>
  </si>
  <si>
    <t>ARAHKOR</t>
  </si>
  <si>
    <t>ARALEN</t>
  </si>
  <si>
    <t>Aranda nuts</t>
  </si>
  <si>
    <t>ARAVA</t>
  </si>
  <si>
    <t>ARBISTIN</t>
  </si>
  <si>
    <t>ARCALION</t>
  </si>
  <si>
    <t>ARCOXIA</t>
  </si>
  <si>
    <t>ARDELL</t>
  </si>
  <si>
    <t>ARDOSONS</t>
  </si>
  <si>
    <t>ARETAEUS</t>
  </si>
  <si>
    <t>ARFLA</t>
  </si>
  <si>
    <t>ARGENTAFIL</t>
  </si>
  <si>
    <t>ARIMIDEX</t>
  </si>
  <si>
    <t>ARISTOCAPS RB</t>
  </si>
  <si>
    <t>ARLEVERT</t>
  </si>
  <si>
    <t>ARLUY</t>
  </si>
  <si>
    <t>ARM &amp; HAMMER</t>
  </si>
  <si>
    <t>ARM HAMMER</t>
  </si>
  <si>
    <t>ARMADA</t>
  </si>
  <si>
    <t>ARMISTIN</t>
  </si>
  <si>
    <t>ARMSTRONG</t>
  </si>
  <si>
    <t>ARNALTEM</t>
  </si>
  <si>
    <t>ARNIDOL</t>
  </si>
  <si>
    <t>AROMASIN</t>
  </si>
  <si>
    <t>ARQUERA</t>
  </si>
  <si>
    <t>ARRA GOURMET</t>
  </si>
  <si>
    <t>ARRETIN</t>
  </si>
  <si>
    <t>ARROP</t>
  </si>
  <si>
    <t>ARTELAC</t>
  </si>
  <si>
    <t>ARTILICHT</t>
  </si>
  <si>
    <t>ARTRENAC</t>
  </si>
  <si>
    <t>ASA</t>
  </si>
  <si>
    <t>ASA 100</t>
  </si>
  <si>
    <t>ASCENSIA</t>
  </si>
  <si>
    <t>ASENLIX</t>
  </si>
  <si>
    <t>ASEPXIA</t>
  </si>
  <si>
    <t>Asepxia</t>
  </si>
  <si>
    <t>ASMARAL</t>
  </si>
  <si>
    <t>ASOFLON</t>
  </si>
  <si>
    <t>ASONOR</t>
  </si>
  <si>
    <t>ASPIRINA</t>
  </si>
  <si>
    <t>ASPIRINA PROTECT</t>
  </si>
  <si>
    <t>ASTELIN</t>
  </si>
  <si>
    <t>ASTOPIL</t>
  </si>
  <si>
    <t>ASTRINGOSOL</t>
  </si>
  <si>
    <t>ATACAND</t>
  </si>
  <si>
    <t>ATARAX</t>
  </si>
  <si>
    <t>ATEKA</t>
  </si>
  <si>
    <t>ATEMPERATOR</t>
  </si>
  <si>
    <t>ATHOS</t>
  </si>
  <si>
    <t>ATISURIL</t>
  </si>
  <si>
    <t>ATIVAN</t>
  </si>
  <si>
    <t>ATLANTIS PHARMA</t>
  </si>
  <si>
    <t>ATM</t>
  </si>
  <si>
    <t>ATODERM</t>
  </si>
  <si>
    <t>ATORLIP</t>
  </si>
  <si>
    <t>ATOZET</t>
  </si>
  <si>
    <t>ATRIX</t>
  </si>
  <si>
    <t>ATRO</t>
  </si>
  <si>
    <t>ATROVENT</t>
  </si>
  <si>
    <t>AUGEX</t>
  </si>
  <si>
    <t>AUGMENTIN</t>
  </si>
  <si>
    <t>AUSTRALIAN GOLD</t>
  </si>
  <si>
    <t>AUTRIN 600</t>
  </si>
  <si>
    <t>AVALA</t>
  </si>
  <si>
    <t>AVALIDE</t>
  </si>
  <si>
    <t>AVAMYS</t>
  </si>
  <si>
    <t>AVANDIA</t>
  </si>
  <si>
    <t>Avant</t>
  </si>
  <si>
    <t>AVANTA</t>
  </si>
  <si>
    <t>Avanta</t>
  </si>
  <si>
    <t>AVANZATEN</t>
  </si>
  <si>
    <t>AVAPENA</t>
  </si>
  <si>
    <t>AVAPRO</t>
  </si>
  <si>
    <t>Aveeno</t>
  </si>
  <si>
    <t>AVEENO BABY</t>
  </si>
  <si>
    <t>AVELOX</t>
  </si>
  <si>
    <t>AVENA</t>
  </si>
  <si>
    <t>Avene</t>
  </si>
  <si>
    <t>Avène</t>
  </si>
  <si>
    <t>AVENE</t>
  </si>
  <si>
    <t>AVENT</t>
  </si>
  <si>
    <t>AVESTREP</t>
  </si>
  <si>
    <t>Avi</t>
  </si>
  <si>
    <t>AVIANT</t>
  </si>
  <si>
    <t>AVIGAN</t>
  </si>
  <si>
    <t>AVIRENA</t>
  </si>
  <si>
    <t>AVITIL</t>
  </si>
  <si>
    <t>AVODART</t>
  </si>
  <si>
    <t>Axe</t>
  </si>
  <si>
    <t>AXIOMA</t>
  </si>
  <si>
    <t>AXIRAS</t>
  </si>
  <si>
    <t>AXOFIN</t>
  </si>
  <si>
    <t>AXOL</t>
  </si>
  <si>
    <t>AYTUGRE NS</t>
  </si>
  <si>
    <t>AZ</t>
  </si>
  <si>
    <t>AZANTAC</t>
  </si>
  <si>
    <t>AZARGA</t>
  </si>
  <si>
    <t>AZILECT</t>
  </si>
  <si>
    <t>AZITROCIN</t>
  </si>
  <si>
    <t>AZOMYR</t>
  </si>
  <si>
    <t>AZOPT</t>
  </si>
  <si>
    <t>AZTROGECIN</t>
  </si>
  <si>
    <t>AZULFIDINA</t>
  </si>
  <si>
    <t>AZURON</t>
  </si>
  <si>
    <t>B WILD</t>
  </si>
  <si>
    <t>B-ATODERM</t>
  </si>
  <si>
    <t>B-FIT</t>
  </si>
  <si>
    <t>B-PHOTODERM</t>
  </si>
  <si>
    <t>BABARIA</t>
  </si>
  <si>
    <t>Babaria</t>
  </si>
  <si>
    <t>Baby Mink</t>
  </si>
  <si>
    <t>BABY MINK</t>
  </si>
  <si>
    <t>BABYGANICS</t>
  </si>
  <si>
    <t>Babysons</t>
  </si>
  <si>
    <t>BACFIL</t>
  </si>
  <si>
    <t>BACMUNE</t>
  </si>
  <si>
    <t>BACTOCIN</t>
  </si>
  <si>
    <t>Bactrim</t>
  </si>
  <si>
    <t>BACTROBAN</t>
  </si>
  <si>
    <t>BAFEXAL</t>
  </si>
  <si>
    <t>BAFTAS</t>
  </si>
  <si>
    <t>BAGOHEPAT</t>
  </si>
  <si>
    <t>BAITZ</t>
  </si>
  <si>
    <t>Baitz Mx</t>
  </si>
  <si>
    <t>BALMEN</t>
  </si>
  <si>
    <t>BAM BOO</t>
  </si>
  <si>
    <t>Bam Boo! Lifestyle</t>
  </si>
  <si>
    <t>BANANA B</t>
  </si>
  <si>
    <t>BANANA BOAT</t>
  </si>
  <si>
    <t>Banana Boat</t>
  </si>
  <si>
    <t>BANTUAN</t>
  </si>
  <si>
    <t>BARE REPUBLIC</t>
  </si>
  <si>
    <t>BARMICIL</t>
  </si>
  <si>
    <t>BARRACUDA</t>
  </si>
  <si>
    <t>Barrinolas</t>
  </si>
  <si>
    <t>BASIC</t>
  </si>
  <si>
    <t>BASIC CHIPS</t>
  </si>
  <si>
    <t>BASIC HEALTH</t>
  </si>
  <si>
    <t>BAUERFEIND</t>
  </si>
  <si>
    <t>Bauket</t>
  </si>
  <si>
    <t>BAYCUTEN</t>
  </si>
  <si>
    <t>BAYGON</t>
  </si>
  <si>
    <t>BB GREEN</t>
  </si>
  <si>
    <t>Bb Tips</t>
  </si>
  <si>
    <t>Bbtips</t>
  </si>
  <si>
    <t>Bbtips Baby Up</t>
  </si>
  <si>
    <t>BD</t>
  </si>
  <si>
    <t>BD PLASTIPAK</t>
  </si>
  <si>
    <t>BD ULTRA-FINE</t>
  </si>
  <si>
    <t>BD ULTRA-FINE TM</t>
  </si>
  <si>
    <t>BE BELLA</t>
  </si>
  <si>
    <t>Be Koool</t>
  </si>
  <si>
    <t>Be Light</t>
  </si>
  <si>
    <t>BEAUTY CREATIONS</t>
  </si>
  <si>
    <t>BEAUTYCARE</t>
  </si>
  <si>
    <t>Bebin</t>
  </si>
  <si>
    <t>BEBISTAN</t>
  </si>
  <si>
    <t>BECONASE</t>
  </si>
  <si>
    <t>BEDOCE-CAL®</t>
  </si>
  <si>
    <t>BEDOYECTA</t>
  </si>
  <si>
    <t>Bedoyecta</t>
  </si>
  <si>
    <t>BEDOYECTA +G</t>
  </si>
  <si>
    <t>Bee Jolly</t>
  </si>
  <si>
    <t>BEKUNIS</t>
  </si>
  <si>
    <t>BELABEAR</t>
  </si>
  <si>
    <t>BELACAPS</t>
  </si>
  <si>
    <t>BELARA</t>
  </si>
  <si>
    <t>Belara</t>
  </si>
  <si>
    <t>BELASHOT</t>
  </si>
  <si>
    <t>BELAZIX</t>
  </si>
  <si>
    <t>BELCAM</t>
  </si>
  <si>
    <t>BELLADONA</t>
  </si>
  <si>
    <t>BELLAFEM</t>
  </si>
  <si>
    <t>BENADREX</t>
  </si>
  <si>
    <t>BENADRYL</t>
  </si>
  <si>
    <t>BENCIEFEDRIL</t>
  </si>
  <si>
    <t>BENEDORM</t>
  </si>
  <si>
    <t>BENEDUAL</t>
  </si>
  <si>
    <t>BENEI-G</t>
  </si>
  <si>
    <t>BENEQUER</t>
  </si>
  <si>
    <t>BENEXAFRINA</t>
  </si>
  <si>
    <t>BENEXOL</t>
  </si>
  <si>
    <t>BENGUE</t>
  </si>
  <si>
    <t>BENTABUD</t>
  </si>
  <si>
    <t>BENTIX</t>
  </si>
  <si>
    <t>BENTYL</t>
  </si>
  <si>
    <t>Benzac AC</t>
  </si>
  <si>
    <t>Benzacare</t>
  </si>
  <si>
    <t>BENZAL</t>
  </si>
  <si>
    <t>BEPANTHEN</t>
  </si>
  <si>
    <t>BEPLENOVAX</t>
  </si>
  <si>
    <t>BEROCCA</t>
  </si>
  <si>
    <t>BERODUAL</t>
  </si>
  <si>
    <t>Berry Nuts</t>
  </si>
  <si>
    <t>BESIVANCE</t>
  </si>
  <si>
    <t>BETAGRANULOS</t>
  </si>
  <si>
    <t>BETALFATRUS</t>
  </si>
  <si>
    <t>BETAPIROX</t>
  </si>
  <si>
    <t>BETER</t>
  </si>
  <si>
    <t>BETNOVATE</t>
  </si>
  <si>
    <t>BETOPTIC-S</t>
  </si>
  <si>
    <t>Better Keto</t>
  </si>
  <si>
    <t>BEURER</t>
  </si>
  <si>
    <t>BEVODINIX</t>
  </si>
  <si>
    <t>BEVODINIX GEL</t>
  </si>
  <si>
    <t>BEXIDENT</t>
  </si>
  <si>
    <t>BI PROFENID</t>
  </si>
  <si>
    <t>BIC</t>
  </si>
  <si>
    <t>BICARTIAL</t>
  </si>
  <si>
    <t>BICONCOR</t>
  </si>
  <si>
    <t>BIFAREN</t>
  </si>
  <si>
    <t>BIFASE</t>
  </si>
  <si>
    <t>BIFEBRAL</t>
  </si>
  <si>
    <t>BIFRACARD</t>
  </si>
  <si>
    <t>BIG</t>
  </si>
  <si>
    <t>BIG JUICE</t>
  </si>
  <si>
    <t>BILANCA</t>
  </si>
  <si>
    <t>BILUMIV</t>
  </si>
  <si>
    <t>BINOTAL</t>
  </si>
  <si>
    <t>BIO</t>
  </si>
  <si>
    <t>BIO B</t>
  </si>
  <si>
    <t>BIO BABY</t>
  </si>
  <si>
    <t>Bio Baby</t>
  </si>
  <si>
    <t>BIO SCENTS</t>
  </si>
  <si>
    <t>BIO-ELECTRO</t>
  </si>
  <si>
    <t>BIOBULLET</t>
  </si>
  <si>
    <t>BIODER MA</t>
  </si>
  <si>
    <t>BIODERMA</t>
  </si>
  <si>
    <t>Bioderma</t>
  </si>
  <si>
    <t>BIOFARMA</t>
  </si>
  <si>
    <t>BIOFLOLAC</t>
  </si>
  <si>
    <t>Bioflora</t>
  </si>
  <si>
    <t>BIOGAIA</t>
  </si>
  <si>
    <t>BioGaia + Vitamina D</t>
  </si>
  <si>
    <t>BIOGAIA HP</t>
  </si>
  <si>
    <t>BIOGAIA PROTECTIS</t>
  </si>
  <si>
    <t>BIOKAP</t>
  </si>
  <si>
    <t>BIOLAIF</t>
  </si>
  <si>
    <t>BIOMEP</t>
  </si>
  <si>
    <t>BIOMETRIX</t>
  </si>
  <si>
    <t>BIOMICS</t>
  </si>
  <si>
    <t>BIOMIO S.A. DE C.V.</t>
  </si>
  <si>
    <t>BIOP</t>
  </si>
  <si>
    <t>BIOPROTECT</t>
  </si>
  <si>
    <t>Biore</t>
  </si>
  <si>
    <t>biossents</t>
  </si>
  <si>
    <t>BIOTREFON</t>
  </si>
  <si>
    <t>BIOYETIN</t>
  </si>
  <si>
    <t>BIPASMIN</t>
  </si>
  <si>
    <t>BIPITREK</t>
  </si>
  <si>
    <t>BIPITREK®</t>
  </si>
  <si>
    <t>BIRCEL</t>
  </si>
  <si>
    <t>BIRDMAN</t>
  </si>
  <si>
    <t>BIRETIX</t>
  </si>
  <si>
    <t>BISOLSEK</t>
  </si>
  <si>
    <t>BISOLVON</t>
  </si>
  <si>
    <t>BISSU</t>
  </si>
  <si>
    <t>BISSÚ</t>
  </si>
  <si>
    <t>BISULTRIM</t>
  </si>
  <si>
    <t>Blackroll</t>
  </si>
  <si>
    <t>BLAMEN</t>
  </si>
  <si>
    <t>BLAMENO</t>
  </si>
  <si>
    <t>BLANCOCO</t>
  </si>
  <si>
    <t>Blancoco</t>
  </si>
  <si>
    <t>BLAXITEC</t>
  </si>
  <si>
    <t>BLEF</t>
  </si>
  <si>
    <t>BLEFAMIDE-SF</t>
  </si>
  <si>
    <t>Blemil</t>
  </si>
  <si>
    <t>BLENDER BOTTLE</t>
  </si>
  <si>
    <t>BLEPHACLEAN</t>
  </si>
  <si>
    <t>BLINLAB</t>
  </si>
  <si>
    <t>BLISTEX</t>
  </si>
  <si>
    <t>BLITSONS</t>
  </si>
  <si>
    <t>BLODIVIT</t>
  </si>
  <si>
    <t>BLOQUEADOR</t>
  </si>
  <si>
    <t>BOCASAN</t>
  </si>
  <si>
    <t>BODMAN</t>
  </si>
  <si>
    <t>BODY</t>
  </si>
  <si>
    <t>BODY FANTASIES</t>
  </si>
  <si>
    <t>BOLENTAX</t>
  </si>
  <si>
    <t>BOLSA</t>
  </si>
  <si>
    <t>BOLT 36</t>
  </si>
  <si>
    <t>BONAVEN</t>
  </si>
  <si>
    <t>BONFEROL</t>
  </si>
  <si>
    <t>BONGLIXAN</t>
  </si>
  <si>
    <t>BONJESTA</t>
  </si>
  <si>
    <t>BONNETRIL</t>
  </si>
  <si>
    <t>BONVIVA</t>
  </si>
  <si>
    <t>BOOST</t>
  </si>
  <si>
    <t>Boost</t>
  </si>
  <si>
    <t>BORCATHOX</t>
  </si>
  <si>
    <t>BORT</t>
  </si>
  <si>
    <t>Bort</t>
  </si>
  <si>
    <t>BOTANY</t>
  </si>
  <si>
    <t>BOTIQUIN</t>
  </si>
  <si>
    <t>BPOLLEN</t>
  </si>
  <si>
    <t>BRACITOR</t>
  </si>
  <si>
    <t>BRAX</t>
  </si>
  <si>
    <t>BRAXAN</t>
  </si>
  <si>
    <t>Bre-A-Col</t>
  </si>
  <si>
    <t>BREDELIN</t>
  </si>
  <si>
    <t>Bremen</t>
  </si>
  <si>
    <t>BRIGHTEX</t>
  </si>
  <si>
    <t>BRILINTA</t>
  </si>
  <si>
    <t>BRIMEX</t>
  </si>
  <si>
    <t>BRINTELLIX</t>
  </si>
  <si>
    <t>BRISPEN</t>
  </si>
  <si>
    <t>BRISTAFLAM</t>
  </si>
  <si>
    <t>BRITNEY SPEARS</t>
  </si>
  <si>
    <t>BRIVIACT</t>
  </si>
  <si>
    <t>BROMAZEPAM</t>
  </si>
  <si>
    <t>BRONCHO VAXOM</t>
  </si>
  <si>
    <t>BRONCHO-VAXOM</t>
  </si>
  <si>
    <t>BRONCOLIN</t>
  </si>
  <si>
    <t>BRONCOLIN, S.A. DE C.V.</t>
  </si>
  <si>
    <t>BROSPINA</t>
  </si>
  <si>
    <t>BROW/LASH</t>
  </si>
  <si>
    <t>BROXOL</t>
  </si>
  <si>
    <t>BRUT</t>
  </si>
  <si>
    <t>BRYLCREEM</t>
  </si>
  <si>
    <t>BTX-HA</t>
  </si>
  <si>
    <t>BUBBALOO</t>
  </si>
  <si>
    <t>BUFHTESOL</t>
  </si>
  <si>
    <t>BUFIGEN</t>
  </si>
  <si>
    <t>BULLENZA</t>
  </si>
  <si>
    <t>BURT BEES</t>
  </si>
  <si>
    <t>BURT'S BEES</t>
  </si>
  <si>
    <t>BURTS</t>
  </si>
  <si>
    <t>BURTS BEES</t>
  </si>
  <si>
    <t>BUSCANX</t>
  </si>
  <si>
    <t>BUSCAPINA</t>
  </si>
  <si>
    <t>BUTAFHIT</t>
  </si>
  <si>
    <t>BUTREW</t>
  </si>
  <si>
    <t>BUTRONIN</t>
  </si>
  <si>
    <t>BYDUREON</t>
  </si>
  <si>
    <t>BYE BITES</t>
  </si>
  <si>
    <t>BYKYPAD</t>
  </si>
  <si>
    <t>C-BLAST+D</t>
  </si>
  <si>
    <t>C-BOOST</t>
  </si>
  <si>
    <t>C-SACC</t>
  </si>
  <si>
    <t>CABESTRILLO</t>
  </si>
  <si>
    <t>CACHAREL</t>
  </si>
  <si>
    <t>CADITAR</t>
  </si>
  <si>
    <t>CADUET</t>
  </si>
  <si>
    <t>CAFIASPIRINA</t>
  </si>
  <si>
    <t>Cal C Tose</t>
  </si>
  <si>
    <t>CALADRYL</t>
  </si>
  <si>
    <t>CALCID</t>
  </si>
  <si>
    <t>CALCIGENOL® DOBLE</t>
  </si>
  <si>
    <t>CALCORT</t>
  </si>
  <si>
    <t>CALCTOSE</t>
  </si>
  <si>
    <t>CALM</t>
  </si>
  <si>
    <t>CALMATEL</t>
  </si>
  <si>
    <t>CALNEREN</t>
  </si>
  <si>
    <t>CALTRATE</t>
  </si>
  <si>
    <t>CALUTOL</t>
  </si>
  <si>
    <t>CALVIN KLEIN</t>
  </si>
  <si>
    <t>Calvin Klein</t>
  </si>
  <si>
    <t>CAMALEON COSMETICS</t>
  </si>
  <si>
    <t>CAMPANA</t>
  </si>
  <si>
    <t>Canada Dry</t>
  </si>
  <si>
    <t>CANDIFLUX</t>
  </si>
  <si>
    <t>CANDIPHEN V</t>
  </si>
  <si>
    <t>CANESCALM</t>
  </si>
  <si>
    <t>CANESTEN</t>
  </si>
  <si>
    <t>CANESTEN V</t>
  </si>
  <si>
    <t>CANTABRIA</t>
  </si>
  <si>
    <t>CANTU</t>
  </si>
  <si>
    <t>CANULA</t>
  </si>
  <si>
    <t>Capent</t>
  </si>
  <si>
    <t>CAPIN BH</t>
  </si>
  <si>
    <t>CAPRICE</t>
  </si>
  <si>
    <t>CAPSIFLU</t>
  </si>
  <si>
    <t>CAPTRAL</t>
  </si>
  <si>
    <t>CARBAZINA</t>
  </si>
  <si>
    <t>CARBOLIT</t>
  </si>
  <si>
    <t>CARBOTURAL</t>
  </si>
  <si>
    <t>CARDINIT</t>
  </si>
  <si>
    <t>CARDISPAN</t>
  </si>
  <si>
    <t>Cardomicin</t>
  </si>
  <si>
    <t>CARDURA</t>
  </si>
  <si>
    <t>CARIBBEAN BEACH</t>
  </si>
  <si>
    <t>CARIMPA</t>
  </si>
  <si>
    <t>CARLO CORINTO</t>
  </si>
  <si>
    <t>Carlos V</t>
  </si>
  <si>
    <t>CARMEX</t>
  </si>
  <si>
    <t>CARNISNACK</t>
  </si>
  <si>
    <t>CARNOT</t>
  </si>
  <si>
    <t>CARNOTVID</t>
  </si>
  <si>
    <t>CAROLINA HERRERA</t>
  </si>
  <si>
    <t>CARPIN</t>
  </si>
  <si>
    <t>CART</t>
  </si>
  <si>
    <t>CARTIGEN</t>
  </si>
  <si>
    <t>CASEC BY BOOST</t>
  </si>
  <si>
    <t>CASODEX</t>
  </si>
  <si>
    <t>CATAFLAM</t>
  </si>
  <si>
    <t>CATAPRESAN</t>
  </si>
  <si>
    <t>CATETER</t>
  </si>
  <si>
    <t>CAUDALINE</t>
  </si>
  <si>
    <t>CAVERJECT</t>
  </si>
  <si>
    <t>CBD LIFE</t>
  </si>
  <si>
    <t>CBD LIFE, S.A DE C.V.</t>
  </si>
  <si>
    <t>CEDAX</t>
  </si>
  <si>
    <t>CEDIAV-IN</t>
  </si>
  <si>
    <t>CEFABIOT</t>
  </si>
  <si>
    <t>CEFAGEN</t>
  </si>
  <si>
    <t>CEFALVER</t>
  </si>
  <si>
    <t>CEFAXONA</t>
  </si>
  <si>
    <t>CEFLACID</t>
  </si>
  <si>
    <t>CEFTREX</t>
  </si>
  <si>
    <t>Cefuracet</t>
  </si>
  <si>
    <t>CEFURACET</t>
  </si>
  <si>
    <t>CELEBREX</t>
  </si>
  <si>
    <t>CELESTAMINE</t>
  </si>
  <si>
    <t>CELESTON</t>
  </si>
  <si>
    <t>CELESTONE</t>
  </si>
  <si>
    <t>CELL-PLUS</t>
  </si>
  <si>
    <t>CELPROT</t>
  </si>
  <si>
    <t>CELUNAF</t>
  </si>
  <si>
    <t>Centrum</t>
  </si>
  <si>
    <t>CENTRUM</t>
  </si>
  <si>
    <t>CENTRUM GENDER +50</t>
  </si>
  <si>
    <t>CEPOREX</t>
  </si>
  <si>
    <t>CERAVE</t>
  </si>
  <si>
    <t>CERAZETTE</t>
  </si>
  <si>
    <t>CERCIORA</t>
  </si>
  <si>
    <t>Cerezo</t>
  </si>
  <si>
    <t>CERVILAN</t>
  </si>
  <si>
    <t>CESARDRINK</t>
  </si>
  <si>
    <t>CETAPHIL</t>
  </si>
  <si>
    <t>Cetaphil</t>
  </si>
  <si>
    <t>CETOLAN</t>
  </si>
  <si>
    <t>CETOPIC</t>
  </si>
  <si>
    <t>CEUTITAC</t>
  </si>
  <si>
    <t>CHALECO</t>
  </si>
  <si>
    <t>CHAMPIOJO</t>
  </si>
  <si>
    <t>CHAMPIX</t>
  </si>
  <si>
    <t>CHAP STICK SKIN</t>
  </si>
  <si>
    <t>CHAPS</t>
  </si>
  <si>
    <t>CHAPSTICK</t>
  </si>
  <si>
    <t>CHAT</t>
  </si>
  <si>
    <t>Checolines</t>
  </si>
  <si>
    <t>CHIA MIA</t>
  </si>
  <si>
    <t>Chía Mía</t>
  </si>
  <si>
    <t>Chicco</t>
  </si>
  <si>
    <t>CHICCO</t>
  </si>
  <si>
    <t>Chicolastic</t>
  </si>
  <si>
    <t>CHINA</t>
  </si>
  <si>
    <t>CHIPTEN</t>
  </si>
  <si>
    <t>Chocke-Obleas</t>
  </si>
  <si>
    <t>CHOCOZERO</t>
  </si>
  <si>
    <t>CHOLAL</t>
  </si>
  <si>
    <t>CHORAGON</t>
  </si>
  <si>
    <t>CHORIOMON</t>
  </si>
  <si>
    <t>CHRISALE</t>
  </si>
  <si>
    <t>Chupa Chups</t>
  </si>
  <si>
    <t>CHURRITOS</t>
  </si>
  <si>
    <t>CIALIS</t>
  </si>
  <si>
    <t>CICADONA</t>
  </si>
  <si>
    <t>CICATRICURE</t>
  </si>
  <si>
    <t>Cicatricure</t>
  </si>
  <si>
    <t>CICLOFERON</t>
  </si>
  <si>
    <t>CIGMADIL</t>
  </si>
  <si>
    <t>CILODEX</t>
  </si>
  <si>
    <t>CIMZIA</t>
  </si>
  <si>
    <t>CINA</t>
  </si>
  <si>
    <t>CINITRAPIDA</t>
  </si>
  <si>
    <t>CINTA</t>
  </si>
  <si>
    <t>CIPRO</t>
  </si>
  <si>
    <t>CIPROBAC</t>
  </si>
  <si>
    <t>CIPROFLOX</t>
  </si>
  <si>
    <t>CIPROXINA</t>
  </si>
  <si>
    <t>CIRIAX</t>
  </si>
  <si>
    <t>CIRUELAX</t>
  </si>
  <si>
    <t>CISCOTAN</t>
  </si>
  <si>
    <t>CISTICID</t>
  </si>
  <si>
    <t>CITIZEN</t>
  </si>
  <si>
    <t>CITOX</t>
  </si>
  <si>
    <t>CITRACAL</t>
  </si>
  <si>
    <t>CLAFORAN</t>
  </si>
  <si>
    <t>CLAMOXIN</t>
  </si>
  <si>
    <t>CLARANT</t>
  </si>
  <si>
    <t>CLARANT B3</t>
  </si>
  <si>
    <t>CLARITYNE</t>
  </si>
  <si>
    <t>Clarityne</t>
  </si>
  <si>
    <t>CLAUTER</t>
  </si>
  <si>
    <t>CLAVULIN</t>
  </si>
  <si>
    <t>CLAVULIN 12H</t>
  </si>
  <si>
    <t>CLAVUSER</t>
  </si>
  <si>
    <t>CLEAN LIFE</t>
  </si>
  <si>
    <t>Clean Trust</t>
  </si>
  <si>
    <t>CLEARBLUE</t>
  </si>
  <si>
    <t>CLEARMICIN</t>
  </si>
  <si>
    <t>CLENDIX</t>
  </si>
  <si>
    <t>CLEVA</t>
  </si>
  <si>
    <t>Cleverin</t>
  </si>
  <si>
    <t>CLEXANE</t>
  </si>
  <si>
    <t>CLIDETS</t>
  </si>
  <si>
    <t>CLINIC</t>
  </si>
  <si>
    <t>CLIPPER</t>
  </si>
  <si>
    <t>CLOBESOL</t>
  </si>
  <si>
    <t>CLOBEX</t>
  </si>
  <si>
    <t>CLOISONE</t>
  </si>
  <si>
    <t>CLOPIXOL</t>
  </si>
  <si>
    <t>CLOPSINE</t>
  </si>
  <si>
    <t>CLORAMFENI</t>
  </si>
  <si>
    <t>CLORAN</t>
  </si>
  <si>
    <t>Clorets</t>
  </si>
  <si>
    <t>CLORFENAMINA</t>
  </si>
  <si>
    <t>CLORO-TRIMETON</t>
  </si>
  <si>
    <t>CLORURO</t>
  </si>
  <si>
    <t>CLUBMAN</t>
  </si>
  <si>
    <t>CMD</t>
  </si>
  <si>
    <t>CO-APROVEL</t>
  </si>
  <si>
    <t>CO-DEGREGAN</t>
  </si>
  <si>
    <t>CO-DIOVAN</t>
  </si>
  <si>
    <t>COACH</t>
  </si>
  <si>
    <t>Coach New York</t>
  </si>
  <si>
    <t>COAPROVEL</t>
  </si>
  <si>
    <t>Cobadex</t>
  </si>
  <si>
    <t>Cocoy</t>
  </si>
  <si>
    <t>COGNEXEL</t>
  </si>
  <si>
    <t>Cognita Gold</t>
  </si>
  <si>
    <t>COLCHI-QUIM</t>
  </si>
  <si>
    <t>COLEDIA</t>
  </si>
  <si>
    <t>COLGATE</t>
  </si>
  <si>
    <t>COLGATE PALMOLIVE</t>
  </si>
  <si>
    <t>COLLARIN</t>
  </si>
  <si>
    <t>COLONIA</t>
  </si>
  <si>
    <t>COLONIA FLOR DE NARANJA</t>
  </si>
  <si>
    <t>COLOR</t>
  </si>
  <si>
    <t>COLPUNOV</t>
  </si>
  <si>
    <t>COLSIMB</t>
  </si>
  <si>
    <t>COLSULIX®</t>
  </si>
  <si>
    <t>COLUMBIA</t>
  </si>
  <si>
    <t>COMBESTERAL</t>
  </si>
  <si>
    <t>COMBIGAN</t>
  </si>
  <si>
    <t>COMBIVENT</t>
  </si>
  <si>
    <t>COMBODART</t>
  </si>
  <si>
    <t>COME VERDE</t>
  </si>
  <si>
    <t>Come Verde</t>
  </si>
  <si>
    <t>COMENTER</t>
  </si>
  <si>
    <t>Comfort 2</t>
  </si>
  <si>
    <t>Comfort 3 Advance</t>
  </si>
  <si>
    <t>Comfort 3 Hybrid</t>
  </si>
  <si>
    <t>CÓMODO</t>
  </si>
  <si>
    <t>COMODYNES</t>
  </si>
  <si>
    <t>COMPETACT</t>
  </si>
  <si>
    <t>COMPLAN</t>
  </si>
  <si>
    <t>Complidermol</t>
  </si>
  <si>
    <t>CONAGRAD</t>
  </si>
  <si>
    <t>CONAZOL</t>
  </si>
  <si>
    <t>CONAZOL-K</t>
  </si>
  <si>
    <t>CONCERTA</t>
  </si>
  <si>
    <t>CONCOR</t>
  </si>
  <si>
    <t>CONCORAM</t>
  </si>
  <si>
    <t>Condon M</t>
  </si>
  <si>
    <t>CONDROSULF</t>
  </si>
  <si>
    <t>CONFORGEL</t>
  </si>
  <si>
    <t>CONFORIAR</t>
  </si>
  <si>
    <t>CONTAC</t>
  </si>
  <si>
    <t>contasoft</t>
  </si>
  <si>
    <t>CONTINENTAL</t>
  </si>
  <si>
    <t>CONTOUR</t>
  </si>
  <si>
    <t>CONTOUR PLUS</t>
  </si>
  <si>
    <t>CONTOUR PLUS PROMOPACK</t>
  </si>
  <si>
    <t>CONTRACTUBEX</t>
  </si>
  <si>
    <t>CONTROLIP</t>
  </si>
  <si>
    <t>CONTROLIP DUAL</t>
  </si>
  <si>
    <t>CONTUMAX</t>
  </si>
  <si>
    <t>CONVIFER</t>
  </si>
  <si>
    <t>CONVISS</t>
  </si>
  <si>
    <t>Cool &amp; Good</t>
  </si>
  <si>
    <t>COOL SHAVE</t>
  </si>
  <si>
    <t>COOL SHOCK</t>
  </si>
  <si>
    <t>COPINAR</t>
  </si>
  <si>
    <t>COPLAVIX</t>
  </si>
  <si>
    <t>CORAMANTINE</t>
  </si>
  <si>
    <t>CORASPIR</t>
  </si>
  <si>
    <t>CORDARONE</t>
  </si>
  <si>
    <t>COREGA</t>
  </si>
  <si>
    <t>CORMOCOR</t>
  </si>
  <si>
    <t>CORNEREGEL</t>
  </si>
  <si>
    <t>CORPOTASIN</t>
  </si>
  <si>
    <t>CORTAX</t>
  </si>
  <si>
    <t>CORTIFUN</t>
  </si>
  <si>
    <t>CORTIFUN S</t>
  </si>
  <si>
    <t>COSMEDICA</t>
  </si>
  <si>
    <t>COSOPT</t>
  </si>
  <si>
    <t>COSRX</t>
  </si>
  <si>
    <t>COTONETES</t>
  </si>
  <si>
    <t>COTTONI</t>
  </si>
  <si>
    <t>COTY</t>
  </si>
  <si>
    <t>COTY BODY FRESH</t>
  </si>
  <si>
    <t>COVERPLAST STANDARD</t>
  </si>
  <si>
    <t>Coversam</t>
  </si>
  <si>
    <t>COVERSAM</t>
  </si>
  <si>
    <t>COVERSYL</t>
  </si>
  <si>
    <t>COZAAR</t>
  </si>
  <si>
    <t>CRAVICEM</t>
  </si>
  <si>
    <t>CRE-C</t>
  </si>
  <si>
    <t>Crecelac</t>
  </si>
  <si>
    <t>CREMA</t>
  </si>
  <si>
    <t>CREST</t>
  </si>
  <si>
    <t>Crest</t>
  </si>
  <si>
    <t>CRESTOR</t>
  </si>
  <si>
    <t>CRIAM</t>
  </si>
  <si>
    <t>CRISVI</t>
  </si>
  <si>
    <t>CRODOTIL</t>
  </si>
  <si>
    <t>CROMOTEX</t>
  </si>
  <si>
    <t>CRONADYN</t>
  </si>
  <si>
    <t>CRONOCAPS</t>
  </si>
  <si>
    <t>CRONOLEVEL</t>
  </si>
  <si>
    <t>Crunch</t>
  </si>
  <si>
    <t>CRYL-OFTENO</t>
  </si>
  <si>
    <t>CTA.</t>
  </si>
  <si>
    <t>CUBREBOCAS</t>
  </si>
  <si>
    <t>CUERPO</t>
  </si>
  <si>
    <t>CURAS</t>
  </si>
  <si>
    <t>CURE BAND</t>
  </si>
  <si>
    <t>CureBand</t>
  </si>
  <si>
    <t>Curen</t>
  </si>
  <si>
    <t>CURIOSIN</t>
  </si>
  <si>
    <t>CURITAS</t>
  </si>
  <si>
    <t>Curitas</t>
  </si>
  <si>
    <t>CURQSEN</t>
  </si>
  <si>
    <t>Curtis</t>
  </si>
  <si>
    <t>CUTE</t>
  </si>
  <si>
    <t>CUTE SIZE</t>
  </si>
  <si>
    <t>CUTERAL</t>
  </si>
  <si>
    <t>CUTEX</t>
  </si>
  <si>
    <t>CUTIVATE</t>
  </si>
  <si>
    <t>CUYULID</t>
  </si>
  <si>
    <t>CYMBALTA</t>
  </si>
  <si>
    <t>CYNOMEL</t>
  </si>
  <si>
    <t>CYNOPLUS</t>
  </si>
  <si>
    <t>CYNTELLE O3</t>
  </si>
  <si>
    <t>CYTOTEC</t>
  </si>
  <si>
    <t>D de la vega</t>
  </si>
  <si>
    <t>D-LACTASE</t>
  </si>
  <si>
    <t>DABALASH</t>
  </si>
  <si>
    <t>DABEON</t>
  </si>
  <si>
    <t>DABEX</t>
  </si>
  <si>
    <t>DACLAF</t>
  </si>
  <si>
    <t>DACTIL OB</t>
  </si>
  <si>
    <t>DAESES</t>
  </si>
  <si>
    <t>DAFLON</t>
  </si>
  <si>
    <t>DAFLOXEN</t>
  </si>
  <si>
    <t>DAGLA</t>
  </si>
  <si>
    <t>DAIVOBET</t>
  </si>
  <si>
    <t>DAIVONEX</t>
  </si>
  <si>
    <t>DAKTARIN</t>
  </si>
  <si>
    <t>DALACIN</t>
  </si>
  <si>
    <t>DALACIN C</t>
  </si>
  <si>
    <t>DALACIN-T</t>
  </si>
  <si>
    <t>DALACIN-V</t>
  </si>
  <si>
    <t>DALATINA</t>
  </si>
  <si>
    <t>DALAY</t>
  </si>
  <si>
    <t>DALIDOME</t>
  </si>
  <si>
    <t>DALUX</t>
  </si>
  <si>
    <t>DALVEAR</t>
  </si>
  <si>
    <t>DALVEAR SF</t>
  </si>
  <si>
    <t>DAMACO</t>
  </si>
  <si>
    <t>Damaco</t>
  </si>
  <si>
    <t>DANDRENE</t>
  </si>
  <si>
    <t>DANZEN</t>
  </si>
  <si>
    <t>DARDAREN</t>
  </si>
  <si>
    <t>DARROW</t>
  </si>
  <si>
    <t>DAVIDOFF</t>
  </si>
  <si>
    <t>Davidoff</t>
  </si>
  <si>
    <t>DAXON</t>
  </si>
  <si>
    <t>DAXXAS</t>
  </si>
  <si>
    <t>De la Rosa</t>
  </si>
  <si>
    <t>DE LA VEGA</t>
  </si>
  <si>
    <t>DEBISOR</t>
  </si>
  <si>
    <t>DEBRIDAT</t>
  </si>
  <si>
    <t>DEBRISAN</t>
  </si>
  <si>
    <t>DEBROMU</t>
  </si>
  <si>
    <t>DECA-DURABOLIN</t>
  </si>
  <si>
    <t>DECOREX</t>
  </si>
  <si>
    <t>DECRIP</t>
  </si>
  <si>
    <t>DEEMINT</t>
  </si>
  <si>
    <t>DEFINITUM</t>
  </si>
  <si>
    <t>DEFLAMOX</t>
  </si>
  <si>
    <t>DEFLOX</t>
  </si>
  <si>
    <t>DEGASA</t>
  </si>
  <si>
    <t>DEGREGAN</t>
  </si>
  <si>
    <t>DEKÓS</t>
  </si>
  <si>
    <t>DEL AHORRO</t>
  </si>
  <si>
    <t>DELIGLUS</t>
  </si>
  <si>
    <t>DELISSE</t>
  </si>
  <si>
    <t>DELTA</t>
  </si>
  <si>
    <t>DELTAMID</t>
  </si>
  <si>
    <t>DEMALZ</t>
  </si>
  <si>
    <t>DEMUS</t>
  </si>
  <si>
    <t>dental max</t>
  </si>
  <si>
    <t>Dentek</t>
  </si>
  <si>
    <t>DENTILAB</t>
  </si>
  <si>
    <t>DENVAR</t>
  </si>
  <si>
    <t>Deo-Graná</t>
  </si>
  <si>
    <t>Depend</t>
  </si>
  <si>
    <t>DEPEND</t>
  </si>
  <si>
    <t>DEPLES</t>
  </si>
  <si>
    <t>DEPO-MEDROL</t>
  </si>
  <si>
    <t>DEPO-PROVERA</t>
  </si>
  <si>
    <t>DEPRECTAL</t>
  </si>
  <si>
    <t>DERFINA</t>
  </si>
  <si>
    <t>DERMA</t>
  </si>
  <si>
    <t>DERMABLEND</t>
  </si>
  <si>
    <t>DERMAGE</t>
  </si>
  <si>
    <t>DERMALIVE</t>
  </si>
  <si>
    <t>DERMAN</t>
  </si>
  <si>
    <t>DERMATIX</t>
  </si>
  <si>
    <t>DERMATOLOGIE</t>
  </si>
  <si>
    <t>DERMATOLONA</t>
  </si>
  <si>
    <t>DERMATOVATE</t>
  </si>
  <si>
    <t>DERMOPLAST</t>
  </si>
  <si>
    <t>Dermoprada</t>
  </si>
  <si>
    <t>DERMOSCALP</t>
  </si>
  <si>
    <t>DERPIL</t>
  </si>
  <si>
    <t>DERSINET</t>
  </si>
  <si>
    <t>DERSUPRIL</t>
  </si>
  <si>
    <t>Dervital</t>
  </si>
  <si>
    <t>DESCERISTAD</t>
  </si>
  <si>
    <t>DESENEX</t>
  </si>
  <si>
    <t>DESENFRIOL</t>
  </si>
  <si>
    <t>Desenfriol-Ito</t>
  </si>
  <si>
    <t>DESENFRIOL-ITO</t>
  </si>
  <si>
    <t>DESKEFLAS</t>
  </si>
  <si>
    <t>DESLIBAL</t>
  </si>
  <si>
    <t>DESOWEN</t>
  </si>
  <si>
    <t>DETRUSITOL</t>
  </si>
  <si>
    <t>DEVLYN</t>
  </si>
  <si>
    <t>DEXABION</t>
  </si>
  <si>
    <t>DEXAFRIN</t>
  </si>
  <si>
    <t>DEXIVANT</t>
  </si>
  <si>
    <t>DEXTION</t>
  </si>
  <si>
    <t>DEXTION XR</t>
  </si>
  <si>
    <t>DEXTREVIT</t>
  </si>
  <si>
    <t>DEXTROSA</t>
  </si>
  <si>
    <t>DEXTROSA PISA</t>
  </si>
  <si>
    <t>DHARMA-SEIS</t>
  </si>
  <si>
    <t>DI-ARAHKOR</t>
  </si>
  <si>
    <t>DIACEDAR</t>
  </si>
  <si>
    <t>Dial</t>
  </si>
  <si>
    <t>DIAMICRON</t>
  </si>
  <si>
    <t>DIAMIN</t>
  </si>
  <si>
    <t>DIANE</t>
  </si>
  <si>
    <t>DIAPRO</t>
  </si>
  <si>
    <t>DIAQUERTAM</t>
  </si>
  <si>
    <t>DIASPORAL</t>
  </si>
  <si>
    <t>DICAL</t>
  </si>
  <si>
    <t>DICETEL-DUO</t>
  </si>
  <si>
    <t>DICYCERO</t>
  </si>
  <si>
    <t>DICYNONE</t>
  </si>
  <si>
    <t>Dicynone</t>
  </si>
  <si>
    <t>DIFENIDOL</t>
  </si>
  <si>
    <t>DIFLUCAN</t>
  </si>
  <si>
    <t>DIGAMOT</t>
  </si>
  <si>
    <t>DIGITAL LIFE</t>
  </si>
  <si>
    <t>DILAR</t>
  </si>
  <si>
    <t>DILARMINE</t>
  </si>
  <si>
    <t>DILATREND</t>
  </si>
  <si>
    <t>DILOSTOP</t>
  </si>
  <si>
    <t>DIMACOL</t>
  </si>
  <si>
    <t>DIMEFOR</t>
  </si>
  <si>
    <t>DIMEFORT</t>
  </si>
  <si>
    <t>DIMEGAN</t>
  </si>
  <si>
    <t>DIMETAPP</t>
  </si>
  <si>
    <t>DIMODAN</t>
  </si>
  <si>
    <t>DIMOFLAX</t>
  </si>
  <si>
    <t>DINAFORT</t>
  </si>
  <si>
    <t>DINTREFERGOT</t>
  </si>
  <si>
    <t>DIOCAPS</t>
  </si>
  <si>
    <t>DIOVAN</t>
  </si>
  <si>
    <t>DIOXAFLEX</t>
  </si>
  <si>
    <t>DIPACK</t>
  </si>
  <si>
    <t>DIPROSONE</t>
  </si>
  <si>
    <t>DIPROSPAN</t>
  </si>
  <si>
    <t>DIRNELID</t>
  </si>
  <si>
    <t>DIRNELID AZ</t>
  </si>
  <si>
    <t>DISGREN</t>
  </si>
  <si>
    <t>DISLEP</t>
  </si>
  <si>
    <t>DISMEDOX</t>
  </si>
  <si>
    <t>DIURMESSEL</t>
  </si>
  <si>
    <t>DIWALI</t>
  </si>
  <si>
    <t>DIZOLVIN FLUX</t>
  </si>
  <si>
    <t>DKNY</t>
  </si>
  <si>
    <t>DL</t>
  </si>
  <si>
    <t>DL MEDICA</t>
  </si>
  <si>
    <t>DOCUPREN</t>
  </si>
  <si>
    <t>DODYS</t>
  </si>
  <si>
    <t>DOLAC</t>
  </si>
  <si>
    <t>DOLCE&amp;GABBANA</t>
  </si>
  <si>
    <t>DOLO</t>
  </si>
  <si>
    <t>DOLO BEDOYECTA</t>
  </si>
  <si>
    <t>DOLO NEUROBION</t>
  </si>
  <si>
    <t>DOLO NEUROBIÓN</t>
  </si>
  <si>
    <t>DOLO-TIAMINAL</t>
  </si>
  <si>
    <t>DOLOCAM PLUS</t>
  </si>
  <si>
    <t>DOLOCARTIGEN</t>
  </si>
  <si>
    <t>DOLOX</t>
  </si>
  <si>
    <t>DOLUTICAN</t>
  </si>
  <si>
    <t>DOMBREL</t>
  </si>
  <si>
    <t>DOMEBORO</t>
  </si>
  <si>
    <t>DOMINION</t>
  </si>
  <si>
    <t>DON JOSÉ GRISI</t>
  </si>
  <si>
    <t>DON JOSE GRISI</t>
  </si>
  <si>
    <t>Dongguan  Chihua  Knitting</t>
  </si>
  <si>
    <t>DONODOL</t>
  </si>
  <si>
    <t>DORALDENT</t>
  </si>
  <si>
    <t>DORIXINA</t>
  </si>
  <si>
    <t>DORIXINA-FLAM</t>
  </si>
  <si>
    <t>DORMICUM</t>
  </si>
  <si>
    <t>DORSAL</t>
  </si>
  <si>
    <t>DOSCOXEL</t>
  </si>
  <si>
    <t>DOSIER</t>
  </si>
  <si>
    <t>DOSMIN</t>
  </si>
  <si>
    <t>DOSTINEX</t>
  </si>
  <si>
    <t>DOTBAL</t>
  </si>
  <si>
    <t>DOTBAL-S</t>
  </si>
  <si>
    <t>DOVE</t>
  </si>
  <si>
    <t>Dove</t>
  </si>
  <si>
    <t>DOXIPROCT PLUS</t>
  </si>
  <si>
    <t>Doxium</t>
  </si>
  <si>
    <t>DOXIUM</t>
  </si>
  <si>
    <t>DOYCUR</t>
  </si>
  <si>
    <t>DOZIMEV</t>
  </si>
  <si>
    <t>DR BROWNS</t>
  </si>
  <si>
    <t>DR JART+</t>
  </si>
  <si>
    <t>DR. TEAL´S</t>
  </si>
  <si>
    <t>Dramamine</t>
  </si>
  <si>
    <t>DRAMAMINE</t>
  </si>
  <si>
    <t>DREAMBABY</t>
  </si>
  <si>
    <t>DRINKPLUS</t>
  </si>
  <si>
    <t>DRIVE</t>
  </si>
  <si>
    <t>DROPSTAR</t>
  </si>
  <si>
    <t>DRUSEN LAZ</t>
  </si>
  <si>
    <t>DRUSEN MEGA</t>
  </si>
  <si>
    <t>DS LABORATORIES</t>
  </si>
  <si>
    <t>DS LABORATORIES®</t>
  </si>
  <si>
    <t>DUAKLIR</t>
  </si>
  <si>
    <t>DUALIVER</t>
  </si>
  <si>
    <t>Duals Nordin</t>
  </si>
  <si>
    <t>DUAVIVE</t>
  </si>
  <si>
    <t>DUAX-R</t>
  </si>
  <si>
    <t>DUBILA</t>
  </si>
  <si>
    <t>Ducray</t>
  </si>
  <si>
    <t>DUCRAY</t>
  </si>
  <si>
    <t>DULCOLAX</t>
  </si>
  <si>
    <t>DULFREE</t>
  </si>
  <si>
    <t>DULICAP</t>
  </si>
  <si>
    <t>Dulmich</t>
  </si>
  <si>
    <t>DULPICAP</t>
  </si>
  <si>
    <t>DUNOX</t>
  </si>
  <si>
    <t>DUNOXSOL</t>
  </si>
  <si>
    <t>DUO</t>
  </si>
  <si>
    <t>DUOALMETEC</t>
  </si>
  <si>
    <t>DUODERM</t>
  </si>
  <si>
    <t>DUODERM EXTRA THIN</t>
  </si>
  <si>
    <t>DUODERM SPOTS</t>
  </si>
  <si>
    <t>DUOFLEX</t>
  </si>
  <si>
    <t>DUOSIGHT</t>
  </si>
  <si>
    <t>DUOTRAV</t>
  </si>
  <si>
    <t>DUPHALAC</t>
  </si>
  <si>
    <t>Duracell</t>
  </si>
  <si>
    <t>duracell</t>
  </si>
  <si>
    <t>DURADOCE</t>
  </si>
  <si>
    <t>DURATER</t>
  </si>
  <si>
    <t>Durex</t>
  </si>
  <si>
    <t>DUSTALOX</t>
  </si>
  <si>
    <t>DUTAMID</t>
  </si>
  <si>
    <t>DUTINA</t>
  </si>
  <si>
    <t>DYMISTA</t>
  </si>
  <si>
    <t>EBIXA</t>
  </si>
  <si>
    <t>EBORIX</t>
  </si>
  <si>
    <t>ECLIPSOL</t>
  </si>
  <si>
    <t>ECO PROTECT</t>
  </si>
  <si>
    <t>ECODERMA</t>
  </si>
  <si>
    <t>ECON</t>
  </si>
  <si>
    <t>Ecotools</t>
  </si>
  <si>
    <t>ECTAPRIM</t>
  </si>
  <si>
    <t>EDARBI</t>
  </si>
  <si>
    <t>EDGEWELL PERSONAL CARE MEXICO</t>
  </si>
  <si>
    <t>Edigar</t>
  </si>
  <si>
    <t>EDIGAR</t>
  </si>
  <si>
    <t>EDORAME</t>
  </si>
  <si>
    <t>EFEXOR</t>
  </si>
  <si>
    <t>EFFERDENT</t>
  </si>
  <si>
    <t>EFFEZEL</t>
  </si>
  <si>
    <t>EFFICORT</t>
  </si>
  <si>
    <t>EFFIENT</t>
  </si>
  <si>
    <t>EFUDIX</t>
  </si>
  <si>
    <t>Ego</t>
  </si>
  <si>
    <t>EGO</t>
  </si>
  <si>
    <t>EIKNOZ</t>
  </si>
  <si>
    <t>EILEN</t>
  </si>
  <si>
    <t>EKILID</t>
  </si>
  <si>
    <t>EKLIRA</t>
  </si>
  <si>
    <t>ELANCYL</t>
  </si>
  <si>
    <t>ELATEC</t>
  </si>
  <si>
    <t>ELDOQUIN</t>
  </si>
  <si>
    <t>ELECTROLIFE</t>
  </si>
  <si>
    <t>ELECTROLIT</t>
  </si>
  <si>
    <t>ELEMENTAL</t>
  </si>
  <si>
    <t>Elemental</t>
  </si>
  <si>
    <t>ELEQUINE</t>
  </si>
  <si>
    <t>ELESTAT</t>
  </si>
  <si>
    <t>Elevit</t>
  </si>
  <si>
    <t>ELEVIT</t>
  </si>
  <si>
    <t>ELICA</t>
  </si>
  <si>
    <t>ELICUIS</t>
  </si>
  <si>
    <t>ELIDEL</t>
  </si>
  <si>
    <t>ELIPTIC</t>
  </si>
  <si>
    <t>ELOMET</t>
  </si>
  <si>
    <t>Elvaly</t>
  </si>
  <si>
    <t>ELVIVE</t>
  </si>
  <si>
    <t>EMEND</t>
  </si>
  <si>
    <t>EMERGEN-C</t>
  </si>
  <si>
    <t>EMIPRIL</t>
  </si>
  <si>
    <t>EMLA</t>
  </si>
  <si>
    <t>EMSELEX</t>
  </si>
  <si>
    <t>Emulsion-Scott</t>
  </si>
  <si>
    <t>ENALADIL</t>
  </si>
  <si>
    <t>ENBREL</t>
  </si>
  <si>
    <t>Encendedor Maxi</t>
  </si>
  <si>
    <t>Encendedor Mini</t>
  </si>
  <si>
    <t>ENCEPHABOL</t>
  </si>
  <si>
    <t>ENCONTROPINA®</t>
  </si>
  <si>
    <t>ENDOCARE</t>
  </si>
  <si>
    <t>ENDOMETRIN</t>
  </si>
  <si>
    <t>ENERGY</t>
  </si>
  <si>
    <t>Enfagrow</t>
  </si>
  <si>
    <t>ENFAGROW</t>
  </si>
  <si>
    <t>Enfalac</t>
  </si>
  <si>
    <t>Enfamil</t>
  </si>
  <si>
    <t>ENI</t>
  </si>
  <si>
    <t>ENSURE</t>
  </si>
  <si>
    <t>Ensure Advance</t>
  </si>
  <si>
    <t>ENSURE ADVANCE</t>
  </si>
  <si>
    <t>Ensure Clásico</t>
  </si>
  <si>
    <t>ENSURE CLINICAL</t>
  </si>
  <si>
    <t>ENTEREX</t>
  </si>
  <si>
    <t>ENTEREX HPT</t>
  </si>
  <si>
    <t>ENTEREX IMX</t>
  </si>
  <si>
    <t>ENTEROGERMINA</t>
  </si>
  <si>
    <t>Entolactis</t>
  </si>
  <si>
    <t>ENTOLACTIS FIBRA LIQUIDA</t>
  </si>
  <si>
    <t>ENTRESTO</t>
  </si>
  <si>
    <t>EOS</t>
  </si>
  <si>
    <t>EPAMIN</t>
  </si>
  <si>
    <t>EPAQ</t>
  </si>
  <si>
    <t>Epic Protein</t>
  </si>
  <si>
    <t>EPIGEN</t>
  </si>
  <si>
    <t>EPRATENZ</t>
  </si>
  <si>
    <t>EPRATENZ DOX</t>
  </si>
  <si>
    <t>Epura</t>
  </si>
  <si>
    <t>EQUIPO</t>
  </si>
  <si>
    <t>EQUIVAC</t>
  </si>
  <si>
    <t>ERANZ</t>
  </si>
  <si>
    <t>ERGOFERON</t>
  </si>
  <si>
    <t>ERGOTRATE</t>
  </si>
  <si>
    <t>ERISPAN</t>
  </si>
  <si>
    <t>ERITROPYETINA</t>
  </si>
  <si>
    <t>ERTACZO</t>
  </si>
  <si>
    <t>ERYFOTONA</t>
  </si>
  <si>
    <t>ES COSMETICS</t>
  </si>
  <si>
    <t>ESBELCAPS®</t>
  </si>
  <si>
    <t>ESCLEROVITÁN AO</t>
  </si>
  <si>
    <t>ESCOLAM</t>
  </si>
  <si>
    <t>ESCOLAM®</t>
  </si>
  <si>
    <t>ESCUDO</t>
  </si>
  <si>
    <t>ESENCIA MARAVILLOSA</t>
  </si>
  <si>
    <t>ESKAPAR</t>
  </si>
  <si>
    <t>ESKAPAR COMPUESTO</t>
  </si>
  <si>
    <t>ESKAPAR-COMPUESTO</t>
  </si>
  <si>
    <t>ESKAZOLE</t>
  </si>
  <si>
    <t>ESMISEN</t>
  </si>
  <si>
    <t>ESOXX-ONE</t>
  </si>
  <si>
    <t>ESPABION</t>
  </si>
  <si>
    <t>ESPACIL</t>
  </si>
  <si>
    <t>ESPADIVA</t>
  </si>
  <si>
    <t>ESPASMOTEX</t>
  </si>
  <si>
    <t>ESPAVEN</t>
  </si>
  <si>
    <t>ESPIDORM</t>
  </si>
  <si>
    <t>ESPONJA</t>
  </si>
  <si>
    <t>ESSENTIAL NUTRITION</t>
  </si>
  <si>
    <t>ESSENTIAL NUTRITION ENG</t>
  </si>
  <si>
    <t>ESSVENTIA</t>
  </si>
  <si>
    <t>ESTERICIDE</t>
  </si>
  <si>
    <t>ESTERIFLU</t>
  </si>
  <si>
    <t>ESTERIPHARMA</t>
  </si>
  <si>
    <t>ESTHIPIA</t>
  </si>
  <si>
    <t>ESTOMAQUIL</t>
  </si>
  <si>
    <t>ESTOMAQUIL EXPER3</t>
  </si>
  <si>
    <t>ESTROPAJO</t>
  </si>
  <si>
    <t>ETACORTILEN</t>
  </si>
  <si>
    <t>ETALOKARE</t>
  </si>
  <si>
    <t>ETERNAL</t>
  </si>
  <si>
    <t>ETURION</t>
  </si>
  <si>
    <t>EUCALIPTINE</t>
  </si>
  <si>
    <t>EUCERIN</t>
  </si>
  <si>
    <t>Eucerin</t>
  </si>
  <si>
    <t>EUFLEXXA</t>
  </si>
  <si>
    <t>EUPHORIA</t>
  </si>
  <si>
    <t>euphoria</t>
  </si>
  <si>
    <t>Euphoria Superfoods</t>
  </si>
  <si>
    <t>EURAX</t>
  </si>
  <si>
    <t>EUTEBROL</t>
  </si>
  <si>
    <t>EUTIROX</t>
  </si>
  <si>
    <t>EVASTEL</t>
  </si>
  <si>
    <t>EVASTEL Z</t>
  </si>
  <si>
    <t>EVAXINER XR</t>
  </si>
  <si>
    <t>EVEMGLEA</t>
  </si>
  <si>
    <t>Evenflo</t>
  </si>
  <si>
    <t>EVENFLO</t>
  </si>
  <si>
    <t>EVEREST</t>
  </si>
  <si>
    <t>EVERVITAL WOMEN</t>
  </si>
  <si>
    <t>EVIPRESS</t>
  </si>
  <si>
    <t>EVISTA</t>
  </si>
  <si>
    <t>EVITER</t>
  </si>
  <si>
    <t>EVOCS</t>
  </si>
  <si>
    <t>EVOREL</t>
  </si>
  <si>
    <t>EVRA</t>
  </si>
  <si>
    <t>EXALIV</t>
  </si>
  <si>
    <t>EXALO</t>
  </si>
  <si>
    <t>EXALUM</t>
  </si>
  <si>
    <t>EXAPREM</t>
  </si>
  <si>
    <t>EXCEDRIN</t>
  </si>
  <si>
    <t>EXCELL 5 DE L'ORÉAL PARIS</t>
  </si>
  <si>
    <t>EXCELSIOR</t>
  </si>
  <si>
    <t>EXECUT</t>
  </si>
  <si>
    <t>EXEL</t>
  </si>
  <si>
    <t>EXELON</t>
  </si>
  <si>
    <t>EXERAGOT</t>
  </si>
  <si>
    <t>EXETIN</t>
  </si>
  <si>
    <t>EXFORGE</t>
  </si>
  <si>
    <t>EXGERM</t>
  </si>
  <si>
    <t>Exmicror®</t>
  </si>
  <si>
    <t>EXODOR</t>
  </si>
  <si>
    <t>EXOTIB</t>
  </si>
  <si>
    <t>EXOTIB DUO</t>
  </si>
  <si>
    <t>EXPLIGA®XR</t>
  </si>
  <si>
    <t>EXPOSIS</t>
  </si>
  <si>
    <t>EYE-MO</t>
  </si>
  <si>
    <t>EYESTIL</t>
  </si>
  <si>
    <t>EYESTIL LUB</t>
  </si>
  <si>
    <t>EYESTIL® PLUS</t>
  </si>
  <si>
    <t>EZAGUN®</t>
  </si>
  <si>
    <t>EZBENCX</t>
  </si>
  <si>
    <t>EZETROL</t>
  </si>
  <si>
    <t>EZY DOSE</t>
  </si>
  <si>
    <t>FA STEP</t>
  </si>
  <si>
    <t>FABRE</t>
  </si>
  <si>
    <t>FABROVEN</t>
  </si>
  <si>
    <t>FABROVEN DUO PACK (2X30CAPS)</t>
  </si>
  <si>
    <t>FACESHIEL INFANTIL</t>
  </si>
  <si>
    <t>FACETORY</t>
  </si>
  <si>
    <t>FACICAM</t>
  </si>
  <si>
    <t>FACIDEX TOTAL</t>
  </si>
  <si>
    <t>FACLYNEL</t>
  </si>
  <si>
    <t>FALCON</t>
  </si>
  <si>
    <t>Family Guard</t>
  </si>
  <si>
    <t>FAPRIS</t>
  </si>
  <si>
    <t>Farmacias del Ahorro</t>
  </si>
  <si>
    <t>FARMACIAS DEL AHORRO</t>
  </si>
  <si>
    <t>FARMACIAS DEL AHORRO PROTECTOR SOLAR</t>
  </si>
  <si>
    <t>FARMAPIEL</t>
  </si>
  <si>
    <t>FARMAPRAM</t>
  </si>
  <si>
    <t>FARMAREST</t>
  </si>
  <si>
    <t>FARMAXETINA</t>
  </si>
  <si>
    <t>FARMEBAN</t>
  </si>
  <si>
    <t>FARPIEL</t>
  </si>
  <si>
    <t>FASICLOR</t>
  </si>
  <si>
    <t>FASTUFREM</t>
  </si>
  <si>
    <t>FBCX</t>
  </si>
  <si>
    <t>FEBRAX</t>
  </si>
  <si>
    <t>FEBRAXITO</t>
  </si>
  <si>
    <t>FEEL 360</t>
  </si>
  <si>
    <t>FELIX SCHORLE</t>
  </si>
  <si>
    <t>FEM TEST</t>
  </si>
  <si>
    <t>FEMARA</t>
  </si>
  <si>
    <t>FEMEDUAL</t>
  </si>
  <si>
    <t>FEMELLE ONE</t>
  </si>
  <si>
    <t>FEMIPRIM</t>
  </si>
  <si>
    <t>FEMISAN</t>
  </si>
  <si>
    <t>FEMOSTON</t>
  </si>
  <si>
    <t>FEMOSTON CONTI</t>
  </si>
  <si>
    <t>FENABBOTT</t>
  </si>
  <si>
    <t>FENEBRA</t>
  </si>
  <si>
    <t>FENITRON</t>
  </si>
  <si>
    <t>FENTOCILE</t>
  </si>
  <si>
    <t>FEPROREX</t>
  </si>
  <si>
    <t>FER-IN-SOL</t>
  </si>
  <si>
    <t>FERMODYL</t>
  </si>
  <si>
    <t>FERRANINA</t>
  </si>
  <si>
    <t>FERRANINA FOL</t>
  </si>
  <si>
    <t>Ferrero</t>
  </si>
  <si>
    <t>FERREXEL</t>
  </si>
  <si>
    <t>FERRICOL</t>
  </si>
  <si>
    <t>FERRICOL SIMPLE</t>
  </si>
  <si>
    <t>FERRIONI</t>
  </si>
  <si>
    <t>FERRO FOLICO</t>
  </si>
  <si>
    <t>FERROTEMP</t>
  </si>
  <si>
    <t>FERVAL</t>
  </si>
  <si>
    <t>FESTOMAR</t>
  </si>
  <si>
    <t>FEVOLUT</t>
  </si>
  <si>
    <t>FHASABUT</t>
  </si>
  <si>
    <t>FHISFLUNAL</t>
  </si>
  <si>
    <t>FIBIOMET</t>
  </si>
  <si>
    <t>FICONAX</t>
  </si>
  <si>
    <t>FILARIN</t>
  </si>
  <si>
    <t>FINACEA GEL</t>
  </si>
  <si>
    <t>FINASTERIDA</t>
  </si>
  <si>
    <t>Fiore</t>
  </si>
  <si>
    <t>FIRAC</t>
  </si>
  <si>
    <t>Firefly</t>
  </si>
  <si>
    <t>FIRIALTA</t>
  </si>
  <si>
    <t>FIRSITO</t>
  </si>
  <si>
    <t>FIRST</t>
  </si>
  <si>
    <t>FISIOFER</t>
  </si>
  <si>
    <t>FISIOGEL</t>
  </si>
  <si>
    <t>FISOPRED</t>
  </si>
  <si>
    <t>FITCHIPS</t>
  </si>
  <si>
    <t>Fitmingo</t>
  </si>
  <si>
    <t>FITOESTIMULINA</t>
  </si>
  <si>
    <t>FITONAT MEXICO SA DE CV</t>
  </si>
  <si>
    <t>Fixodent</t>
  </si>
  <si>
    <t>FLAGENASE</t>
  </si>
  <si>
    <t>FLAGYL</t>
  </si>
  <si>
    <t>FLAGYSTATIN</t>
  </si>
  <si>
    <t>FLANAX</t>
  </si>
  <si>
    <t>FLANAX GEL</t>
  </si>
  <si>
    <t>FLARICEL</t>
  </si>
  <si>
    <t>FLASH</t>
  </si>
  <si>
    <t>FLAVIT</t>
  </si>
  <si>
    <t>FLAWLESS</t>
  </si>
  <si>
    <t>FLEBOTEK</t>
  </si>
  <si>
    <t>FLEET</t>
  </si>
  <si>
    <t>FLENTS</t>
  </si>
  <si>
    <t>FLEVOX</t>
  </si>
  <si>
    <t>Flex 3</t>
  </si>
  <si>
    <t>FLEXAKOCS</t>
  </si>
  <si>
    <t>FLEXAR</t>
  </si>
  <si>
    <t>Flextrin</t>
  </si>
  <si>
    <t>FLIXOTIDE</t>
  </si>
  <si>
    <t>FLONORM</t>
  </si>
  <si>
    <t>FLOR ESSENCE</t>
  </si>
  <si>
    <t>FLORATIL</t>
  </si>
  <si>
    <t>Floratil</t>
  </si>
  <si>
    <t>FLORGYNAL</t>
  </si>
  <si>
    <t>FLORMAR</t>
  </si>
  <si>
    <t>FLOSPRO</t>
  </si>
  <si>
    <t>FLOXACIN</t>
  </si>
  <si>
    <t>FLUANXOL</t>
  </si>
  <si>
    <t>FLUCISTEN</t>
  </si>
  <si>
    <t>FLUCOGREL</t>
  </si>
  <si>
    <t>FLUCOXAN</t>
  </si>
  <si>
    <t>FLUFORTE</t>
  </si>
  <si>
    <t>FLUMETOL</t>
  </si>
  <si>
    <t>FLUMIL</t>
  </si>
  <si>
    <t>Flundex</t>
  </si>
  <si>
    <t>FLUONING</t>
  </si>
  <si>
    <t>FLUOXAC</t>
  </si>
  <si>
    <t>FLUPAZINE</t>
  </si>
  <si>
    <t>FLURINOL</t>
  </si>
  <si>
    <t>FLUXOL</t>
  </si>
  <si>
    <t>FLUZACTAL TETRA</t>
  </si>
  <si>
    <t>Fly out</t>
  </si>
  <si>
    <t>FOAMIE</t>
  </si>
  <si>
    <t>FOLIA</t>
  </si>
  <si>
    <t>Folicuré</t>
  </si>
  <si>
    <t>FOLIVITAL</t>
  </si>
  <si>
    <t>FONTANIVIO</t>
  </si>
  <si>
    <t>Food News is Good News</t>
  </si>
  <si>
    <t>FORADIL</t>
  </si>
  <si>
    <t>FOREO</t>
  </si>
  <si>
    <t>FOREZOL</t>
  </si>
  <si>
    <t>FORTAC</t>
  </si>
  <si>
    <t>FORTEO</t>
  </si>
  <si>
    <t>FORTICAL</t>
  </si>
  <si>
    <t>FORTINI</t>
  </si>
  <si>
    <t>FORTUM</t>
  </si>
  <si>
    <t>FORXIGA</t>
  </si>
  <si>
    <t>FORZAGEN</t>
  </si>
  <si>
    <t>FOSAMAX</t>
  </si>
  <si>
    <t>FOSFOCIL</t>
  </si>
  <si>
    <t>FOSFONAT</t>
  </si>
  <si>
    <t>FOSSIN</t>
  </si>
  <si>
    <t>FOSSIN ONE</t>
  </si>
  <si>
    <t>Foster Grant Essentials</t>
  </si>
  <si>
    <t>FOSUNE</t>
  </si>
  <si>
    <t>FOTEXINA</t>
  </si>
  <si>
    <t>FOTO</t>
  </si>
  <si>
    <t>FOTOPROTECTOR</t>
  </si>
  <si>
    <t>FOTORAL</t>
  </si>
  <si>
    <t>FRABEL</t>
  </si>
  <si>
    <t>FRAGANCE</t>
  </si>
  <si>
    <t>FRAJAV</t>
  </si>
  <si>
    <t>FreeLife</t>
  </si>
  <si>
    <t>FREESTYLE</t>
  </si>
  <si>
    <t>FREESTYLE LIBRE</t>
  </si>
  <si>
    <t>FREMALT</t>
  </si>
  <si>
    <t>FRENCH RIVIERA</t>
  </si>
  <si>
    <t>FRESH VITAMINS</t>
  </si>
  <si>
    <t>FRIDA</t>
  </si>
  <si>
    <t>FRISIUM</t>
  </si>
  <si>
    <t>Friso</t>
  </si>
  <si>
    <t>FRISO</t>
  </si>
  <si>
    <t>FRISOLAC</t>
  </si>
  <si>
    <t>Frisolac</t>
  </si>
  <si>
    <t>FROZEN</t>
  </si>
  <si>
    <t>FRUCTIS</t>
  </si>
  <si>
    <t>FRUTICOLINE</t>
  </si>
  <si>
    <t>Frutzzo</t>
  </si>
  <si>
    <t>FUCICORT</t>
  </si>
  <si>
    <t>FUCIDIN</t>
  </si>
  <si>
    <t>FULLSAND</t>
  </si>
  <si>
    <t>Fullsen</t>
  </si>
  <si>
    <t>FURACIN</t>
  </si>
  <si>
    <t>FUTROKEN</t>
  </si>
  <si>
    <t>G AHORRO</t>
  </si>
  <si>
    <t>GAAP</t>
  </si>
  <si>
    <t>GABANTIN</t>
  </si>
  <si>
    <t>GABIROL</t>
  </si>
  <si>
    <t>GALACTOGIL</t>
  </si>
  <si>
    <t>GALACTUS</t>
  </si>
  <si>
    <t>GALDIONE</t>
  </si>
  <si>
    <t>GALEDOL</t>
  </si>
  <si>
    <t>GALORGANIC</t>
  </si>
  <si>
    <t>GALVUS</t>
  </si>
  <si>
    <t>GALVUS MET</t>
  </si>
  <si>
    <t>GAMO</t>
  </si>
  <si>
    <t>GANFORTI</t>
  </si>
  <si>
    <t>GANGLIOSIDE</t>
  </si>
  <si>
    <t>GANTENA</t>
  </si>
  <si>
    <t>GAPRIDOL</t>
  </si>
  <si>
    <t>GARAMICINA</t>
  </si>
  <si>
    <t>GARBICAN</t>
  </si>
  <si>
    <t>GARDEN GREENS</t>
  </si>
  <si>
    <t>GARDEN OF LIFE</t>
  </si>
  <si>
    <t>GARGAX</t>
  </si>
  <si>
    <t>GARNIER</t>
  </si>
  <si>
    <t>GARNIER SKIN</t>
  </si>
  <si>
    <t>GASA</t>
  </si>
  <si>
    <t>GASDEM</t>
  </si>
  <si>
    <t>Gatorade</t>
  </si>
  <si>
    <t>Gatorlyte</t>
  </si>
  <si>
    <t>GAVETI</t>
  </si>
  <si>
    <t>GAVINDO</t>
  </si>
  <si>
    <t>GDL SMART DEVELOPMENT</t>
  </si>
  <si>
    <t>GEL</t>
  </si>
  <si>
    <t>GELAN PLUS</t>
  </si>
  <si>
    <t>GELBECK</t>
  </si>
  <si>
    <t>GELCAP</t>
  </si>
  <si>
    <t>GELCUPRO</t>
  </si>
  <si>
    <t>GELICART</t>
  </si>
  <si>
    <t>GELMICIN</t>
  </si>
  <si>
    <t>GENOPRAZOL</t>
  </si>
  <si>
    <t>GENOVE</t>
  </si>
  <si>
    <t>GENOVÉ</t>
  </si>
  <si>
    <t>GENTEAL</t>
  </si>
  <si>
    <t>GENTIL</t>
  </si>
  <si>
    <t>GENTIL-ITO</t>
  </si>
  <si>
    <t>GENTILAX</t>
  </si>
  <si>
    <t>GEODON</t>
  </si>
  <si>
    <t>Gerber</t>
  </si>
  <si>
    <t>GERIAL</t>
  </si>
  <si>
    <t>GESLUTIN</t>
  </si>
  <si>
    <t>GESTAGENO</t>
  </si>
  <si>
    <t>GESTIL</t>
  </si>
  <si>
    <t>GESTOMEG</t>
  </si>
  <si>
    <t>GI</t>
  </si>
  <si>
    <t>GIABRI</t>
  </si>
  <si>
    <t>GIAL</t>
  </si>
  <si>
    <t>GIBB</t>
  </si>
  <si>
    <t>Gillette</t>
  </si>
  <si>
    <t>GIMPACK NUTRITION S DE RL DE CV - SPT</t>
  </si>
  <si>
    <t>GINSANA</t>
  </si>
  <si>
    <t>GINSENG</t>
  </si>
  <si>
    <t>GIRANDA</t>
  </si>
  <si>
    <t>GIRANZA</t>
  </si>
  <si>
    <t>GITRASEK</t>
  </si>
  <si>
    <t>GIZACREL</t>
  </si>
  <si>
    <t>GLADE</t>
  </si>
  <si>
    <t>GLASEEQ</t>
  </si>
  <si>
    <t>GLEE</t>
  </si>
  <si>
    <t>GLESOL</t>
  </si>
  <si>
    <t>GLICERINA</t>
  </si>
  <si>
    <t>GLICOLIC</t>
  </si>
  <si>
    <t>GLIMETAL</t>
  </si>
  <si>
    <t>GLIMETAL LEX</t>
  </si>
  <si>
    <t>GLINORBORAL</t>
  </si>
  <si>
    <t>GLIOTEN</t>
  </si>
  <si>
    <t>GLIOTENZIDE</t>
  </si>
  <si>
    <t>GLITACAR-1</t>
  </si>
  <si>
    <t>GLOSSDERM</t>
  </si>
  <si>
    <t>GLOV</t>
  </si>
  <si>
    <t>Glucerna</t>
  </si>
  <si>
    <t>GLUCERNA</t>
  </si>
  <si>
    <t>GLUCOBAY</t>
  </si>
  <si>
    <t>GLUCONATO CALCIO</t>
  </si>
  <si>
    <t>GLUCOPHAGE</t>
  </si>
  <si>
    <t>GLUCOSA</t>
  </si>
  <si>
    <t>GLUCOVANCE</t>
  </si>
  <si>
    <t>GLUCOVEN</t>
  </si>
  <si>
    <t>GLUPROPAN</t>
  </si>
  <si>
    <t>GLUTADOSE</t>
  </si>
  <si>
    <t>GLUTAPAK</t>
  </si>
  <si>
    <t>GlutapakR</t>
  </si>
  <si>
    <t>GMATE</t>
  </si>
  <si>
    <t>GNC</t>
  </si>
  <si>
    <t>GO</t>
  </si>
  <si>
    <t>GO PLUS</t>
  </si>
  <si>
    <t>GO SNACKS</t>
  </si>
  <si>
    <t>GO-MMY</t>
  </si>
  <si>
    <t>GO-ON</t>
  </si>
  <si>
    <t>GODEK</t>
  </si>
  <si>
    <t>GOICOECHEA</t>
  </si>
  <si>
    <t>GOICOTABS</t>
  </si>
  <si>
    <t>GOLBA</t>
  </si>
  <si>
    <t>GOLI</t>
  </si>
  <si>
    <t>GOLI NUTRITION</t>
  </si>
  <si>
    <t>GOMITAS CITRIOSITOS</t>
  </si>
  <si>
    <t>Good Care</t>
  </si>
  <si>
    <t>GOOD NITES</t>
  </si>
  <si>
    <t>Good Start</t>
  </si>
  <si>
    <t>Goodnites</t>
  </si>
  <si>
    <t>GOTAS DEL JAPON</t>
  </si>
  <si>
    <t>GOTERO</t>
  </si>
  <si>
    <t>GOTINAL</t>
  </si>
  <si>
    <t>GOTINAL MAR</t>
  </si>
  <si>
    <t>GRAND CRU</t>
  </si>
  <si>
    <t>Graneodin</t>
  </si>
  <si>
    <t>GRANEODIN B</t>
  </si>
  <si>
    <t>GRANUDOXY</t>
  </si>
  <si>
    <t>GRAVIDINONA</t>
  </si>
  <si>
    <t>GRAVIX</t>
  </si>
  <si>
    <t>GREMILTAL</t>
  </si>
  <si>
    <t>GRIMAL</t>
  </si>
  <si>
    <t>GRISI</t>
  </si>
  <si>
    <t>Grisi Hnos SA de CV</t>
  </si>
  <si>
    <t>GRISI MEN</t>
  </si>
  <si>
    <t>GROOMEN</t>
  </si>
  <si>
    <t>Guajardo Bueron Raquel</t>
  </si>
  <si>
    <t>GUANTE</t>
  </si>
  <si>
    <t>GUANTES</t>
  </si>
  <si>
    <t>GUESS</t>
  </si>
  <si>
    <t>Gugú</t>
  </si>
  <si>
    <t>GUM</t>
  </si>
  <si>
    <t>GX</t>
  </si>
  <si>
    <t>GYNO</t>
  </si>
  <si>
    <t>GYNODAKTARIN</t>
  </si>
  <si>
    <t>GYNOFIT</t>
  </si>
  <si>
    <t>GYNOMUNAL</t>
  </si>
  <si>
    <t>GYNOPHILUS</t>
  </si>
  <si>
    <t>GYNOPHILUS RESTORE</t>
  </si>
  <si>
    <t>GYNORELLE</t>
  </si>
  <si>
    <t>GYNOTRAN</t>
  </si>
  <si>
    <t>GYNOVIN</t>
  </si>
  <si>
    <t>GYNOVIN 20</t>
  </si>
  <si>
    <t>GYPSONA</t>
  </si>
  <si>
    <t>HAAN</t>
  </si>
  <si>
    <t>HAAN POCKET</t>
  </si>
  <si>
    <t>HABA</t>
  </si>
  <si>
    <t>HABITS</t>
  </si>
  <si>
    <t>HALCION</t>
  </si>
  <si>
    <t>HALDOL</t>
  </si>
  <si>
    <t>HALLS</t>
  </si>
  <si>
    <t>HALOPERIL</t>
  </si>
  <si>
    <t>HANDY</t>
  </si>
  <si>
    <t>Happy Baby</t>
  </si>
  <si>
    <t>Hardline</t>
  </si>
  <si>
    <t>Harmony Life Products</t>
  </si>
  <si>
    <t>HARMONY LIFE PRODUCTS</t>
  </si>
  <si>
    <t>HARTMANN</t>
  </si>
  <si>
    <t>HAWAHIN</t>
  </si>
  <si>
    <t>HAWAIIAN</t>
  </si>
  <si>
    <t>HAWAIIAN TROPIC</t>
  </si>
  <si>
    <t>Hawaiian Tropic</t>
  </si>
  <si>
    <t>HEAD &amp; SHOULDERS</t>
  </si>
  <si>
    <t>Head &amp; Shoulders</t>
  </si>
  <si>
    <t>HEALCREAM</t>
  </si>
  <si>
    <t>HEALLY</t>
  </si>
  <si>
    <t>Healthaddiction</t>
  </si>
  <si>
    <t>HEBE</t>
  </si>
  <si>
    <t>HEINZ</t>
  </si>
  <si>
    <t>Heliocare</t>
  </si>
  <si>
    <t>HELIOCARE</t>
  </si>
  <si>
    <t>HELISTOP</t>
  </si>
  <si>
    <t>Hello Kitty</t>
  </si>
  <si>
    <t>HELSIFEM</t>
  </si>
  <si>
    <t>HEMAMINA</t>
  </si>
  <si>
    <t>HEMOBION</t>
  </si>
  <si>
    <t>HEMOSIN</t>
  </si>
  <si>
    <t>HEMOSIN-K</t>
  </si>
  <si>
    <t>HEMP MOOD</t>
  </si>
  <si>
    <t>HEPA-MERZ</t>
  </si>
  <si>
    <t>HERBACIL</t>
  </si>
  <si>
    <t>HERBAL ESSCENCES</t>
  </si>
  <si>
    <t>Herbal Essences</t>
  </si>
  <si>
    <t>HERGOM</t>
  </si>
  <si>
    <t>HERKLIN</t>
  </si>
  <si>
    <t>Hershey's</t>
  </si>
  <si>
    <t>HESVEN</t>
  </si>
  <si>
    <t>HFA-DOBIPRO</t>
  </si>
  <si>
    <t>HI-DEX</t>
  </si>
  <si>
    <t>HIALOFLEX</t>
  </si>
  <si>
    <t>HIDRADERM TRX</t>
  </si>
  <si>
    <t>HIDRASEC</t>
  </si>
  <si>
    <t>HIDROCILINA</t>
  </si>
  <si>
    <t>HIGROTON</t>
  </si>
  <si>
    <t>HIM</t>
  </si>
  <si>
    <t>HINDS</t>
  </si>
  <si>
    <t>Hindus</t>
  </si>
  <si>
    <t>HIP WATER</t>
  </si>
  <si>
    <t>HIPERIKAN</t>
  </si>
  <si>
    <t>HIPERTON</t>
  </si>
  <si>
    <t>Hipoglos</t>
  </si>
  <si>
    <t>HIPOGLOS</t>
  </si>
  <si>
    <t>HIPOKINON</t>
  </si>
  <si>
    <t>HiPP</t>
  </si>
  <si>
    <t>HIPREX</t>
  </si>
  <si>
    <t>HISTIACIL</t>
  </si>
  <si>
    <t>HISTOFIL</t>
  </si>
  <si>
    <t>Holiblend</t>
  </si>
  <si>
    <t>Holiherb</t>
  </si>
  <si>
    <t>HOLIMENTS</t>
  </si>
  <si>
    <t>HOLISTIK</t>
  </si>
  <si>
    <t>HONEST</t>
  </si>
  <si>
    <t>Honey Keeper</t>
  </si>
  <si>
    <t>HONEY STINGER</t>
  </si>
  <si>
    <t>HOREX</t>
  </si>
  <si>
    <t>hot wheels</t>
  </si>
  <si>
    <t>Hubba</t>
  </si>
  <si>
    <t>HUGGIES</t>
  </si>
  <si>
    <t>Huggies</t>
  </si>
  <si>
    <t>Hugo Boss</t>
  </si>
  <si>
    <t>HUGO BOSS</t>
  </si>
  <si>
    <t>HÜMA</t>
  </si>
  <si>
    <t>HUMALO</t>
  </si>
  <si>
    <t>HUMALOG</t>
  </si>
  <si>
    <t>HUMALOG MIX 25</t>
  </si>
  <si>
    <t>HUMALOG.</t>
  </si>
  <si>
    <t>HUMATROPE</t>
  </si>
  <si>
    <t>HUMULIN</t>
  </si>
  <si>
    <t>HUMYLUB</t>
  </si>
  <si>
    <t>HUNTER</t>
  </si>
  <si>
    <t>HURRYCANE</t>
  </si>
  <si>
    <t>HYABAK</t>
  </si>
  <si>
    <t>HYALO4 ®</t>
  </si>
  <si>
    <t>HYALOCARE</t>
  </si>
  <si>
    <t>HYALOX</t>
  </si>
  <si>
    <t>HYDREA</t>
  </si>
  <si>
    <t>HYDRON®</t>
  </si>
  <si>
    <t>Hygeia de México S.A de C.V</t>
  </si>
  <si>
    <t>HYPAFIX</t>
  </si>
  <si>
    <t>HYZAAR</t>
  </si>
  <si>
    <t>IALUMAR</t>
  </si>
  <si>
    <t>IBEROGAST</t>
  </si>
  <si>
    <t>IBUSTRIN</t>
  </si>
  <si>
    <t>ICADEN</t>
  </si>
  <si>
    <t>ICAPRO</t>
  </si>
  <si>
    <t>Ice Breaker</t>
  </si>
  <si>
    <t>Icee</t>
  </si>
  <si>
    <t>ICOBLIS</t>
  </si>
  <si>
    <t>ICY HOT</t>
  </si>
  <si>
    <t>IDAPTAN</t>
  </si>
  <si>
    <t>IDYLLA</t>
  </si>
  <si>
    <t>IFA</t>
  </si>
  <si>
    <t>IFA-NOREX</t>
  </si>
  <si>
    <t>IFOR</t>
  </si>
  <si>
    <t>IGEF</t>
  </si>
  <si>
    <t>IGREXA</t>
  </si>
  <si>
    <t>ILIADIN</t>
  </si>
  <si>
    <t>Iliadin</t>
  </si>
  <si>
    <t>ILIMIT</t>
  </si>
  <si>
    <t>ILOSONE</t>
  </si>
  <si>
    <t>ILTUX</t>
  </si>
  <si>
    <t>ILTUX 2HCT</t>
  </si>
  <si>
    <t>IM</t>
  </si>
  <si>
    <t>IMBALZA</t>
  </si>
  <si>
    <t>IMDUR</t>
  </si>
  <si>
    <t>IMÉDIA EXCELLENCE DE L'ORÉAL PARIS</t>
  </si>
  <si>
    <t>IMIGRAN</t>
  </si>
  <si>
    <t>IMIPRAMINA</t>
  </si>
  <si>
    <t>IMMU-FLO®</t>
  </si>
  <si>
    <t>IMMU-FLO® KIDS</t>
  </si>
  <si>
    <t>IMODIUM</t>
  </si>
  <si>
    <t>IMOT</t>
  </si>
  <si>
    <t>IMPAZA</t>
  </si>
  <si>
    <t>IMURAN</t>
  </si>
  <si>
    <t>INBIOTYS DIFESIA</t>
  </si>
  <si>
    <t>INBODY</t>
  </si>
  <si>
    <t>INCADIX</t>
  </si>
  <si>
    <t>INCRESINA</t>
  </si>
  <si>
    <t>INCRUSE</t>
  </si>
  <si>
    <t>INDAFLEX</t>
  </si>
  <si>
    <t>INDAMID</t>
  </si>
  <si>
    <t>INDARZONA</t>
  </si>
  <si>
    <t>INDERALICI</t>
  </si>
  <si>
    <t>INDOCID</t>
  </si>
  <si>
    <t>INDOXYL</t>
  </si>
  <si>
    <t>indy</t>
  </si>
  <si>
    <t>Infacare</t>
  </si>
  <si>
    <t>INFALLIBLE</t>
  </si>
  <si>
    <t>INHALA CARE</t>
  </si>
  <si>
    <t>INHEPAR</t>
  </si>
  <si>
    <t>INHIBITRON</t>
  </si>
  <si>
    <t>INHIBITRON TWIT</t>
  </si>
  <si>
    <t>INNOVAIR</t>
  </si>
  <si>
    <t>INOFOLIC</t>
  </si>
  <si>
    <t>INOFOLIC HP</t>
  </si>
  <si>
    <t>Insect</t>
  </si>
  <si>
    <t>INSOGEN</t>
  </si>
  <si>
    <t>INSPRA</t>
  </si>
  <si>
    <t>INSULEX</t>
  </si>
  <si>
    <t>INSULEX N</t>
  </si>
  <si>
    <t>INTA CLEAR PROTECT</t>
  </si>
  <si>
    <t>INTEGRA</t>
  </si>
  <si>
    <t>INTRASITE</t>
  </si>
  <si>
    <t>INVANZ</t>
  </si>
  <si>
    <t>INVERSION</t>
  </si>
  <si>
    <t>INVICTUS</t>
  </si>
  <si>
    <t>INVOKANA</t>
  </si>
  <si>
    <t>INVOKER</t>
  </si>
  <si>
    <t>IODEX</t>
  </si>
  <si>
    <t>IOPZOX</t>
  </si>
  <si>
    <t>IPRIKENE</t>
  </si>
  <si>
    <t>IRALTONE</t>
  </si>
  <si>
    <t>IRCILUS</t>
  </si>
  <si>
    <t>IRFLOSOL</t>
  </si>
  <si>
    <t>IRIDUS</t>
  </si>
  <si>
    <t>IRRIGADOR</t>
  </si>
  <si>
    <t>ISAVIR</t>
  </si>
  <si>
    <t>ISCOVER</t>
  </si>
  <si>
    <t>ISDIN</t>
  </si>
  <si>
    <t>Isdin</t>
  </si>
  <si>
    <t>ISDIN BABYNATURALS</t>
  </si>
  <si>
    <t>ISDINCEUTICS</t>
  </si>
  <si>
    <t>Isdinceutics</t>
  </si>
  <si>
    <t>ISLA BLANCA</t>
  </si>
  <si>
    <t>ISMIGEN</t>
  </si>
  <si>
    <t>ISODINE</t>
  </si>
  <si>
    <t>Isomil</t>
  </si>
  <si>
    <t>ISOPRINOSINE</t>
  </si>
  <si>
    <t>ISOPURE</t>
  </si>
  <si>
    <t>ISORBID</t>
  </si>
  <si>
    <t>ISORBID AP</t>
  </si>
  <si>
    <t>ISOSTAL</t>
  </si>
  <si>
    <t>ISOX</t>
  </si>
  <si>
    <t>ISSUE</t>
  </si>
  <si>
    <t>ISTA SOL</t>
  </si>
  <si>
    <t>ITALDERMOL</t>
  </si>
  <si>
    <t>ITALMEX</t>
  </si>
  <si>
    <t>ITALVIRON</t>
  </si>
  <si>
    <t>ITAMOL</t>
  </si>
  <si>
    <t>ITRAVIL</t>
  </si>
  <si>
    <t>ITRAVIL-IFA</t>
  </si>
  <si>
    <t>IVEL</t>
  </si>
  <si>
    <t>IVEXTERM</t>
  </si>
  <si>
    <t>ivory</t>
  </si>
  <si>
    <t>IZOD</t>
  </si>
  <si>
    <t>JABON</t>
  </si>
  <si>
    <t>Jaloma</t>
  </si>
  <si>
    <t>JALOMA</t>
  </si>
  <si>
    <t>JANUMET</t>
  </si>
  <si>
    <t>JANUVIA</t>
  </si>
  <si>
    <t>JARDIANZ</t>
  </si>
  <si>
    <t>Jarritos</t>
  </si>
  <si>
    <t>JARSIX</t>
  </si>
  <si>
    <t>JBN</t>
  </si>
  <si>
    <t>JERINGA</t>
  </si>
  <si>
    <t>JERINGAS</t>
  </si>
  <si>
    <t>JESUS DEL POZO</t>
  </si>
  <si>
    <t>JETSHEMAMINA</t>
  </si>
  <si>
    <t>JIINJU</t>
  </si>
  <si>
    <t>JOHN FRIEDA</t>
  </si>
  <si>
    <t>JOHNSON BABY</t>
  </si>
  <si>
    <t>JOHNSON&amp;JOHNSON</t>
  </si>
  <si>
    <t>JOHNSONS</t>
  </si>
  <si>
    <t>Johnsons</t>
  </si>
  <si>
    <t>JOLLY</t>
  </si>
  <si>
    <t>JUJUEN</t>
  </si>
  <si>
    <t>Jumex</t>
  </si>
  <si>
    <t>JUSK ASK</t>
  </si>
  <si>
    <t>JUST ASK</t>
  </si>
  <si>
    <t>Just Ask®</t>
  </si>
  <si>
    <t>JUST ASK®</t>
  </si>
  <si>
    <t>JUST FOR MEN</t>
  </si>
  <si>
    <t>K-ASMAL</t>
  </si>
  <si>
    <t>K-SNACKS</t>
  </si>
  <si>
    <t>K-Y</t>
  </si>
  <si>
    <t>Kabrita</t>
  </si>
  <si>
    <t>KAL</t>
  </si>
  <si>
    <t>KALI</t>
  </si>
  <si>
    <t>KALIOLITE</t>
  </si>
  <si>
    <t>KALLION®</t>
  </si>
  <si>
    <t>KAMILLOSAN</t>
  </si>
  <si>
    <t>KANKA</t>
  </si>
  <si>
    <t>KAOMOJIBALMS</t>
  </si>
  <si>
    <t>KAOMYCIN</t>
  </si>
  <si>
    <t>KAOPECTATE</t>
  </si>
  <si>
    <t>KARA BEAUTY</t>
  </si>
  <si>
    <t>KARET</t>
  </si>
  <si>
    <t>KAROLUS</t>
  </si>
  <si>
    <t>KASTANDI</t>
  </si>
  <si>
    <t>KEDROP</t>
  </si>
  <si>
    <t>KEFLEX</t>
  </si>
  <si>
    <t>KEPPRA</t>
  </si>
  <si>
    <t>KERACNYL</t>
  </si>
  <si>
    <t>KERAL</t>
  </si>
  <si>
    <t>KETOMED</t>
  </si>
  <si>
    <t>KF94</t>
  </si>
  <si>
    <t>Ki-Cab</t>
  </si>
  <si>
    <t>kiddies</t>
  </si>
  <si>
    <t>Kiddies</t>
  </si>
  <si>
    <t>Kiikter</t>
  </si>
  <si>
    <t>KIKFIC</t>
  </si>
  <si>
    <t>Kinder</t>
  </si>
  <si>
    <t>KINESTASE</t>
  </si>
  <si>
    <t>KINESTREL</t>
  </si>
  <si>
    <t>KINEX</t>
  </si>
  <si>
    <t>KINISI</t>
  </si>
  <si>
    <t>KINOR</t>
  </si>
  <si>
    <t>KIRRUZ</t>
  </si>
  <si>
    <t>KISIKA</t>
  </si>
  <si>
    <t>KISS IMPRESS</t>
  </si>
  <si>
    <t>KIT</t>
  </si>
  <si>
    <t>Kit Kat</t>
  </si>
  <si>
    <t>KITOCREAM</t>
  </si>
  <si>
    <t>KITOSCELL</t>
  </si>
  <si>
    <t>KITOSCELL Q</t>
  </si>
  <si>
    <t>Kleen Bebe</t>
  </si>
  <si>
    <t>KleenBebé</t>
  </si>
  <si>
    <t>KLEENEX</t>
  </si>
  <si>
    <t>KLIMÌ</t>
  </si>
  <si>
    <t>KLODEX</t>
  </si>
  <si>
    <t>KLONAZA</t>
  </si>
  <si>
    <t>KN95</t>
  </si>
  <si>
    <t>KO ESSENTIAL</t>
  </si>
  <si>
    <t>KODEL</t>
  </si>
  <si>
    <t>KOLA LOKA</t>
  </si>
  <si>
    <t>Koleston</t>
  </si>
  <si>
    <t>KOMBIGLYZE</t>
  </si>
  <si>
    <t>KOPTIN</t>
  </si>
  <si>
    <t>KOTEX</t>
  </si>
  <si>
    <t>Kranky</t>
  </si>
  <si>
    <t>KRIADEX</t>
  </si>
  <si>
    <t>KROBICIN</t>
  </si>
  <si>
    <t>KRYTANEK</t>
  </si>
  <si>
    <t>KRYTANTEK</t>
  </si>
  <si>
    <t>KURA X</t>
  </si>
  <si>
    <t>KURYENT</t>
  </si>
  <si>
    <t>L'ORÉAL</t>
  </si>
  <si>
    <t>L'ORÉAL PARIS</t>
  </si>
  <si>
    <t>L'ORÉAL PARIS MAKE UP</t>
  </si>
  <si>
    <t>L-CARNITINA</t>
  </si>
  <si>
    <t>L-OMBRIX</t>
  </si>
  <si>
    <t>LA</t>
  </si>
  <si>
    <t>LA CABINE</t>
  </si>
  <si>
    <t>LA JAMAICA FIT</t>
  </si>
  <si>
    <t>LA OLIVA</t>
  </si>
  <si>
    <t>LA ROCHE</t>
  </si>
  <si>
    <t>LA ROCHE POSAY</t>
  </si>
  <si>
    <t>La Roche Posay</t>
  </si>
  <si>
    <t>LA ROCHE POSEY</t>
  </si>
  <si>
    <t>La Roche-Posay</t>
  </si>
  <si>
    <t>LA ROCHE-POSAY</t>
  </si>
  <si>
    <t>LABELLO</t>
  </si>
  <si>
    <t>LABIXTEN</t>
  </si>
  <si>
    <t>LABORATORIOS COLUMBIA COMERCIAL</t>
  </si>
  <si>
    <t>LACABINE</t>
  </si>
  <si>
    <t>LACER</t>
  </si>
  <si>
    <t>LACIPIL</t>
  </si>
  <si>
    <t>Lacoste</t>
  </si>
  <si>
    <t>LACOSTE</t>
  </si>
  <si>
    <t>LACTACYD</t>
  </si>
  <si>
    <t>LACTEOL</t>
  </si>
  <si>
    <t>LACTIBON</t>
  </si>
  <si>
    <t>LACTIFLORA FEM</t>
  </si>
  <si>
    <t>LACTIPAN</t>
  </si>
  <si>
    <t>LACTIPAN BABY</t>
  </si>
  <si>
    <t>LACTOKEY</t>
  </si>
  <si>
    <t>LACTOVIT</t>
  </si>
  <si>
    <t>LACTULAX</t>
  </si>
  <si>
    <t>LACTZ®</t>
  </si>
  <si>
    <t>Lady SPEED STICK</t>
  </si>
  <si>
    <t>LADY SPEED STICK</t>
  </si>
  <si>
    <t>LAGENBACH</t>
  </si>
  <si>
    <t>LAGGS</t>
  </si>
  <si>
    <t>LAGRICEL</t>
  </si>
  <si>
    <t>LAGRIFILM PLUS</t>
  </si>
  <si>
    <t>LAKESIA</t>
  </si>
  <si>
    <t>LALA</t>
  </si>
  <si>
    <t>LAMICTAL</t>
  </si>
  <si>
    <t>LAMISIL</t>
  </si>
  <si>
    <t>LAMOBRIGAN</t>
  </si>
  <si>
    <t>LANGINYL</t>
  </si>
  <si>
    <t>LANOXIN</t>
  </si>
  <si>
    <t>Lansinoh</t>
  </si>
  <si>
    <t>LANTUS</t>
  </si>
  <si>
    <t>Larin</t>
  </si>
  <si>
    <t>LARITOL D</t>
  </si>
  <si>
    <t>LASA</t>
  </si>
  <si>
    <t>LASDERMA</t>
  </si>
  <si>
    <t>LASEA</t>
  </si>
  <si>
    <t>LASFLIGEN</t>
  </si>
  <si>
    <t>LASILACTON</t>
  </si>
  <si>
    <t>LASIX</t>
  </si>
  <si>
    <t>LASMASKIN</t>
  </si>
  <si>
    <t>LASTACAFT</t>
  </si>
  <si>
    <t>LATISSE</t>
  </si>
  <si>
    <t>LATONCURE</t>
  </si>
  <si>
    <t>LAV OFTENO</t>
  </si>
  <si>
    <t>LAVA</t>
  </si>
  <si>
    <t>LAVAOJOS</t>
  </si>
  <si>
    <t>LAX</t>
  </si>
  <si>
    <t>LAXACAP</t>
  </si>
  <si>
    <t>LAXOYA</t>
  </si>
  <si>
    <t>LE ROY</t>
  </si>
  <si>
    <t>Le Roy</t>
  </si>
  <si>
    <t>LEBEN</t>
  </si>
  <si>
    <t>LEFLOXIN</t>
  </si>
  <si>
    <t>LEGALON</t>
  </si>
  <si>
    <t>LEGIONIS</t>
  </si>
  <si>
    <t>LENEDA</t>
  </si>
  <si>
    <t>Lentes economico</t>
  </si>
  <si>
    <t>Lentes lujo</t>
  </si>
  <si>
    <t>LENZETTO</t>
  </si>
  <si>
    <t>LEPREZIL</t>
  </si>
  <si>
    <t>LEPREZIL-LEVETIRACETAM</t>
  </si>
  <si>
    <t>LEPTOPSIQUE</t>
  </si>
  <si>
    <t>LERACO</t>
  </si>
  <si>
    <t>LERK</t>
  </si>
  <si>
    <t>LERPILEX</t>
  </si>
  <si>
    <t>LERTUS</t>
  </si>
  <si>
    <t>LESOTRIS</t>
  </si>
  <si>
    <t>LETI</t>
  </si>
  <si>
    <t>LETI AT4</t>
  </si>
  <si>
    <t>LETIAT4</t>
  </si>
  <si>
    <t>LEUKOMED</t>
  </si>
  <si>
    <t>LEUKOPLAST</t>
  </si>
  <si>
    <t>LEVANTE</t>
  </si>
  <si>
    <t>LEVEMIR</t>
  </si>
  <si>
    <t>LEVEXX</t>
  </si>
  <si>
    <t>LEVIGRIX</t>
  </si>
  <si>
    <t>LEVIPIL</t>
  </si>
  <si>
    <t>LEVITRA</t>
  </si>
  <si>
    <t>LEVOCOF</t>
  </si>
  <si>
    <t>LEVODEXAN</t>
  </si>
  <si>
    <t>LEVOFENIL</t>
  </si>
  <si>
    <t>LEXAPRO</t>
  </si>
  <si>
    <t>LEXCITOX</t>
  </si>
  <si>
    <t>LEXOTAN</t>
  </si>
  <si>
    <t>LIBERAN</t>
  </si>
  <si>
    <t>LIBERDUX</t>
  </si>
  <si>
    <t>LIBERFEM</t>
  </si>
  <si>
    <t>LIBERTRIM</t>
  </si>
  <si>
    <t>LIBONIDE</t>
  </si>
  <si>
    <t>LIERAC</t>
  </si>
  <si>
    <t>LIEVRICIN-D</t>
  </si>
  <si>
    <t>LIFEBUOY</t>
  </si>
  <si>
    <t>LIFESTYLE</t>
  </si>
  <si>
    <t>LIGERIS</t>
  </si>
  <si>
    <t>LIMA</t>
  </si>
  <si>
    <t>LIMAGAL</t>
  </si>
  <si>
    <t>LIMBIK</t>
  </si>
  <si>
    <t>LIMPIECITOS</t>
  </si>
  <si>
    <t>LINCOCIN</t>
  </si>
  <si>
    <t>LINDEZA</t>
  </si>
  <si>
    <t>LINICIN</t>
  </si>
  <si>
    <t>LINIDERM</t>
  </si>
  <si>
    <t>LINZAUG</t>
  </si>
  <si>
    <t>LINZESS</t>
  </si>
  <si>
    <t>LINZICLIP</t>
  </si>
  <si>
    <t>LIOFILIZZA</t>
  </si>
  <si>
    <t>LIPITOR</t>
  </si>
  <si>
    <t>LIPOVITASI</t>
  </si>
  <si>
    <t>LIPOVITASI-OR</t>
  </si>
  <si>
    <t>Lipton</t>
  </si>
  <si>
    <t>LISEFEX</t>
  </si>
  <si>
    <t>LISERTIL</t>
  </si>
  <si>
    <t>LISTERINE</t>
  </si>
  <si>
    <t>LITASINA</t>
  </si>
  <si>
    <t>LITHEUM</t>
  </si>
  <si>
    <t>LITTLE SWIMMERS</t>
  </si>
  <si>
    <t>LIVIAL</t>
  </si>
  <si>
    <t>LIVIAXAN</t>
  </si>
  <si>
    <t>LIXIANA</t>
  </si>
  <si>
    <t>LIZOVATOP</t>
  </si>
  <si>
    <t>LOBI</t>
  </si>
  <si>
    <t>LOBIVON</t>
  </si>
  <si>
    <t>LOBUXAL</t>
  </si>
  <si>
    <t>LOCERYL</t>
  </si>
  <si>
    <t>LOCION</t>
  </si>
  <si>
    <t>Loco Fruits</t>
  </si>
  <si>
    <t>LOCOID</t>
  </si>
  <si>
    <t>LOCOS FRUITS</t>
  </si>
  <si>
    <t>LODARTA</t>
  </si>
  <si>
    <t>LODESTAR</t>
  </si>
  <si>
    <t>LODESTAR-DUO</t>
  </si>
  <si>
    <t>LOFFYMIX</t>
  </si>
  <si>
    <t>LOGICAL</t>
  </si>
  <si>
    <t>LOGIMAX</t>
  </si>
  <si>
    <t>LOH ENTERPRISES</t>
  </si>
  <si>
    <t>Lombrix</t>
  </si>
  <si>
    <t>LOMBRIX</t>
  </si>
  <si>
    <t>LOMECAN</t>
  </si>
  <si>
    <t>Lomecan</t>
  </si>
  <si>
    <t>LOMECAN V</t>
  </si>
  <si>
    <t>LOMETOPAN</t>
  </si>
  <si>
    <t>LOMEXIN</t>
  </si>
  <si>
    <t>LOMOTIL</t>
  </si>
  <si>
    <t>LONOL</t>
  </si>
  <si>
    <t>LOOKDORE</t>
  </si>
  <si>
    <t>LOOKDORÉ</t>
  </si>
  <si>
    <t>LOPRESOR</t>
  </si>
  <si>
    <t>LOPRESOR R</t>
  </si>
  <si>
    <t>LOPRESOR-R</t>
  </si>
  <si>
    <t>LOPROX</t>
  </si>
  <si>
    <t>LOREAL</t>
  </si>
  <si>
    <t>Loreal</t>
  </si>
  <si>
    <t>LOREAL MEN</t>
  </si>
  <si>
    <t>Loreal men</t>
  </si>
  <si>
    <t>LOREAL PARIS</t>
  </si>
  <si>
    <t>LOSEC A</t>
  </si>
  <si>
    <t>Losil - C</t>
  </si>
  <si>
    <t>LOSIL-S</t>
  </si>
  <si>
    <t>LOTEREX</t>
  </si>
  <si>
    <t>LOTESOFT</t>
  </si>
  <si>
    <t>LOTRIMIN</t>
  </si>
  <si>
    <t>LOVENTRAX</t>
  </si>
  <si>
    <t>Loving it by Bárbara de Regil</t>
  </si>
  <si>
    <t>LOXCELL</t>
  </si>
  <si>
    <t>LOXONIN</t>
  </si>
  <si>
    <t>LOZAM</t>
  </si>
  <si>
    <t>LRP</t>
  </si>
  <si>
    <t>LUANIÜ</t>
  </si>
  <si>
    <t>LUBREX</t>
  </si>
  <si>
    <t>LUBRIDERM</t>
  </si>
  <si>
    <t>LUBRIK</t>
  </si>
  <si>
    <t>Lucas</t>
  </si>
  <si>
    <t>LUCEBANOL</t>
  </si>
  <si>
    <t>LUCIARA</t>
  </si>
  <si>
    <t>LUDLEV®</t>
  </si>
  <si>
    <t>LUIVAC</t>
  </si>
  <si>
    <t>LULLAGE</t>
  </si>
  <si>
    <t>Lullage</t>
  </si>
  <si>
    <t>LULLENT</t>
  </si>
  <si>
    <t>LUMI</t>
  </si>
  <si>
    <t>LUMIGAN</t>
  </si>
  <si>
    <t>LUMINANCE</t>
  </si>
  <si>
    <t>LUNARIUM</t>
  </si>
  <si>
    <t>LURMIVI</t>
  </si>
  <si>
    <t>LUVIK</t>
  </si>
  <si>
    <t>LUXTER</t>
  </si>
  <si>
    <t>LYRICA</t>
  </si>
  <si>
    <t>LYSI</t>
  </si>
  <si>
    <t>LYSOL</t>
  </si>
  <si>
    <t>LYSOMUCIL</t>
  </si>
  <si>
    <t>LYSTEDA</t>
  </si>
  <si>
    <t>LYSTHIN</t>
  </si>
  <si>
    <t>LYXUMIA</t>
  </si>
  <si>
    <t>L´ORÉAL PARIS</t>
  </si>
  <si>
    <t>M Force</t>
  </si>
  <si>
    <t>M&amp;M</t>
  </si>
  <si>
    <t>MACAMEN</t>
  </si>
  <si>
    <t>MACMIROR</t>
  </si>
  <si>
    <t>MACMIRROR</t>
  </si>
  <si>
    <t>MACROBAC</t>
  </si>
  <si>
    <t>MACRODANTINA</t>
  </si>
  <si>
    <t>MACROZIT</t>
  </si>
  <si>
    <t>MACUHEALT</t>
  </si>
  <si>
    <t>MADE GOOD</t>
  </si>
  <si>
    <t>MADECASSOL</t>
  </si>
  <si>
    <t>MADECASSOLUCION</t>
  </si>
  <si>
    <t>MADOPAR</t>
  </si>
  <si>
    <t>MAGEMIV</t>
  </si>
  <si>
    <t>MAGFOR CAPS</t>
  </si>
  <si>
    <t>MAGNA</t>
  </si>
  <si>
    <t>MAGNESIA COYOACÁN</t>
  </si>
  <si>
    <t>MAGNOPYROL</t>
  </si>
  <si>
    <t>MAISON NATURAL</t>
  </si>
  <si>
    <t>MALIVAL</t>
  </si>
  <si>
    <t>MAN MADE</t>
  </si>
  <si>
    <t>MANDIKOZ</t>
  </si>
  <si>
    <t>Mane</t>
  </si>
  <si>
    <t>Manzanita</t>
  </si>
  <si>
    <t>MAQUILLAJE</t>
  </si>
  <si>
    <t>marca</t>
  </si>
  <si>
    <t>Marca 1</t>
  </si>
  <si>
    <t>MARCA DEL AHORRO</t>
  </si>
  <si>
    <t>Marca del Ahorro</t>
  </si>
  <si>
    <t>MARCA PROPIA</t>
  </si>
  <si>
    <t>MARCA PROPIA FA</t>
  </si>
  <si>
    <t>Marca Propia Fa</t>
  </si>
  <si>
    <t>Marces</t>
  </si>
  <si>
    <t>MARDAM</t>
  </si>
  <si>
    <t>MARIGUANOL</t>
  </si>
  <si>
    <t>MARVELON</t>
  </si>
  <si>
    <t>MASCARILLA</t>
  </si>
  <si>
    <t>MASENNUS</t>
  </si>
  <si>
    <t>MASTER</t>
  </si>
  <si>
    <t>MATERNA</t>
  </si>
  <si>
    <t>MATERNAL NUTRITION</t>
  </si>
  <si>
    <t>MATINEV-MEMANTINA</t>
  </si>
  <si>
    <t>MATTER</t>
  </si>
  <si>
    <t>MATTERS</t>
  </si>
  <si>
    <t>Maui</t>
  </si>
  <si>
    <t>MAVALA</t>
  </si>
  <si>
    <t>MAVICAM</t>
  </si>
  <si>
    <t>MAVIDOL</t>
  </si>
  <si>
    <t>MAXALT</t>
  </si>
  <si>
    <t>MAXIFORT</t>
  </si>
  <si>
    <t>MAXIPLINA</t>
  </si>
  <si>
    <t>MAXITROL</t>
  </si>
  <si>
    <t>Maxiva sa de cv</t>
  </si>
  <si>
    <t>MAXIVA SA DE CV</t>
  </si>
  <si>
    <t>MAXOPRESS</t>
  </si>
  <si>
    <t>MAXORAL</t>
  </si>
  <si>
    <t>MAXTRIM-P</t>
  </si>
  <si>
    <t>MAXUS</t>
  </si>
  <si>
    <t>MAYBELLINE</t>
  </si>
  <si>
    <t>MAYBELLINE NEW YORK</t>
  </si>
  <si>
    <t>Mayware</t>
  </si>
  <si>
    <t>MAZDA</t>
  </si>
  <si>
    <t>Me Quiero Bien</t>
  </si>
  <si>
    <t>ME QUIERO BIEN</t>
  </si>
  <si>
    <t>MECHANUN</t>
  </si>
  <si>
    <t>MEDAMESTROID</t>
  </si>
  <si>
    <t>MEDELA</t>
  </si>
  <si>
    <t>Medela</t>
  </si>
  <si>
    <t>MEDERMA</t>
  </si>
  <si>
    <t>MEDIBUTIN®</t>
  </si>
  <si>
    <t>MEDICAL VIVE</t>
  </si>
  <si>
    <t>MEDICASP</t>
  </si>
  <si>
    <t>MEDICOR</t>
  </si>
  <si>
    <t>MEDIFLOW</t>
  </si>
  <si>
    <t>MEDIMEX</t>
  </si>
  <si>
    <t>MEDINOVA FLUOMIZIN</t>
  </si>
  <si>
    <t>MEDIPIOX</t>
  </si>
  <si>
    <t>MEDLEY</t>
  </si>
  <si>
    <t>MEFIROS</t>
  </si>
  <si>
    <t>MEFLEN</t>
  </si>
  <si>
    <t>MEGION</t>
  </si>
  <si>
    <t>MEJORAL</t>
  </si>
  <si>
    <t>MEJORALITO</t>
  </si>
  <si>
    <t>Mejoralito</t>
  </si>
  <si>
    <t>MELADERMIC ADVANCED</t>
  </si>
  <si>
    <t>MELADININA</t>
  </si>
  <si>
    <t>MELOX</t>
  </si>
  <si>
    <t>MELOXICAM</t>
  </si>
  <si>
    <t>MEN</t>
  </si>
  <si>
    <t>MEN EXPERT</t>
  </si>
  <si>
    <t>MENISFEM</t>
  </si>
  <si>
    <t>MENNEN</t>
  </si>
  <si>
    <t>Mentos</t>
  </si>
  <si>
    <t>MEPIMER</t>
  </si>
  <si>
    <t>MERAPUR</t>
  </si>
  <si>
    <t>MERCILON</t>
  </si>
  <si>
    <t>MERICART</t>
  </si>
  <si>
    <t>MERIONAL</t>
  </si>
  <si>
    <t>MERREM</t>
  </si>
  <si>
    <t>MERTHIOLATE</t>
  </si>
  <si>
    <t>MERTODOL</t>
  </si>
  <si>
    <t>MESIGYNA</t>
  </si>
  <si>
    <t>MESSELDAZOL</t>
  </si>
  <si>
    <t>MESSELFENIL</t>
  </si>
  <si>
    <t>MESTINON</t>
  </si>
  <si>
    <t>MESULID</t>
  </si>
  <si>
    <t>METACTIV</t>
  </si>
  <si>
    <t>METADIEMIL</t>
  </si>
  <si>
    <t>METAMUCIL</t>
  </si>
  <si>
    <t>METDUAL</t>
  </si>
  <si>
    <t>METEOSPASMYL</t>
  </si>
  <si>
    <t>METICEL</t>
  </si>
  <si>
    <t>METICORTELONE</t>
  </si>
  <si>
    <t>METICORTEN</t>
  </si>
  <si>
    <t>METIXANE</t>
  </si>
  <si>
    <t>METOTROP</t>
  </si>
  <si>
    <t>METRIGEN</t>
  </si>
  <si>
    <t>METROCREAM</t>
  </si>
  <si>
    <t>METROGEL</t>
  </si>
  <si>
    <t>MEXSANA</t>
  </si>
  <si>
    <t>MEXSESDERMA</t>
  </si>
  <si>
    <t>MG</t>
  </si>
  <si>
    <t>Mia</t>
  </si>
  <si>
    <t>MIACALCIC</t>
  </si>
  <si>
    <t>MICARDIS</t>
  </si>
  <si>
    <t>MICARDIS PLUS</t>
  </si>
  <si>
    <t>MICCIL</t>
  </si>
  <si>
    <t>MICETAL</t>
  </si>
  <si>
    <t>MICHELSON PHARMA</t>
  </si>
  <si>
    <t>Michelsonpharma</t>
  </si>
  <si>
    <t>MICONACINA</t>
  </si>
  <si>
    <t>Micostatin</t>
  </si>
  <si>
    <t>Microbiot</t>
  </si>
  <si>
    <t>MICROBIOT</t>
  </si>
  <si>
    <t>MICRODACYN</t>
  </si>
  <si>
    <t>MICROEAR</t>
  </si>
  <si>
    <t>MICROGYNON</t>
  </si>
  <si>
    <t>MICROLAX</t>
  </si>
  <si>
    <t>MICROLET</t>
  </si>
  <si>
    <t>MICROLIFE</t>
  </si>
  <si>
    <t>MICROLUT</t>
  </si>
  <si>
    <t>MICRORGAN</t>
  </si>
  <si>
    <t>MICROSONA</t>
  </si>
  <si>
    <t>MICTASOL</t>
  </si>
  <si>
    <t>MICTROBIL</t>
  </si>
  <si>
    <t>MIFLONIDE</t>
  </si>
  <si>
    <t>MILDA 25000</t>
  </si>
  <si>
    <t>MILDA 5600</t>
  </si>
  <si>
    <t>MILEVA</t>
  </si>
  <si>
    <t>MilkyWay</t>
  </si>
  <si>
    <t>MINERAL</t>
  </si>
  <si>
    <t>MINERGIUM</t>
  </si>
  <si>
    <t>MINESSE</t>
  </si>
  <si>
    <t>MINI ONES</t>
  </si>
  <si>
    <t>MINI SNACKS</t>
  </si>
  <si>
    <t>MINIRIN</t>
  </si>
  <si>
    <t>MINITRAN</t>
  </si>
  <si>
    <t>MINOCIN</t>
  </si>
  <si>
    <t>MINOPAC</t>
  </si>
  <si>
    <t>MINOXIDIL</t>
  </si>
  <si>
    <t>MIRAJI</t>
  </si>
  <si>
    <t>Miranda</t>
  </si>
  <si>
    <t>Mirinda</t>
  </si>
  <si>
    <t>MIRUEL</t>
  </si>
  <si>
    <t>MISDAPRE</t>
  </si>
  <si>
    <t>MISEDA</t>
  </si>
  <si>
    <t>MISS KAY</t>
  </si>
  <si>
    <t>MISTAN</t>
  </si>
  <si>
    <t>MITCH</t>
  </si>
  <si>
    <t>MITZORATTA</t>
  </si>
  <si>
    <t>MIYAKO</t>
  </si>
  <si>
    <t>MIZRABA</t>
  </si>
  <si>
    <t>MJ TRADE</t>
  </si>
  <si>
    <t>ML-PRIM</t>
  </si>
  <si>
    <t>MOBICOX</t>
  </si>
  <si>
    <t>MOBILAT</t>
  </si>
  <si>
    <t>Moco de gorila</t>
  </si>
  <si>
    <t>MOCO DE GORILA</t>
  </si>
  <si>
    <t>mod.kctzr11004</t>
  </si>
  <si>
    <t>MODATON NEO</t>
  </si>
  <si>
    <t>MODIODAL</t>
  </si>
  <si>
    <t>MODUSIK-A</t>
  </si>
  <si>
    <t>MOFHINIS</t>
  </si>
  <si>
    <t>MOISTURE EYES</t>
  </si>
  <si>
    <t>MOM to MOM</t>
  </si>
  <si>
    <t>MOM TO MOM</t>
  </si>
  <si>
    <t>MOMATE</t>
  </si>
  <si>
    <t>MOMENTS</t>
  </si>
  <si>
    <t>MOMIJI</t>
  </si>
  <si>
    <t>MOMIJI BEAUTY</t>
  </si>
  <si>
    <t>MONK FRUIT</t>
  </si>
  <si>
    <t>Monke</t>
  </si>
  <si>
    <t>MONOCORAT</t>
  </si>
  <si>
    <t>MONOLATAN</t>
  </si>
  <si>
    <t>MONT BLANC</t>
  </si>
  <si>
    <t>MONTACLAR</t>
  </si>
  <si>
    <t>MontBlanc</t>
  </si>
  <si>
    <t>MONTIPEDIA</t>
  </si>
  <si>
    <t>MONUROL</t>
  </si>
  <si>
    <t>MOREBON</t>
  </si>
  <si>
    <t>MOSCHINO</t>
  </si>
  <si>
    <t>MOSQUITAR</t>
  </si>
  <si>
    <t>Mosquitar</t>
  </si>
  <si>
    <t>MOTILAXIL</t>
  </si>
  <si>
    <t>MOTILIUM</t>
  </si>
  <si>
    <t>MOTIVAL</t>
  </si>
  <si>
    <t>MOTRIN</t>
  </si>
  <si>
    <t>MOTRUXIA</t>
  </si>
  <si>
    <t>MOUSSE</t>
  </si>
  <si>
    <t>MOVUREN</t>
  </si>
  <si>
    <t>MOXAZYD</t>
  </si>
  <si>
    <t>MQB</t>
  </si>
  <si>
    <t>MR GENTLE</t>
  </si>
  <si>
    <t>MRS MEYERS</t>
  </si>
  <si>
    <t>Mso Orthopedics</t>
  </si>
  <si>
    <t>MUCOANGIN</t>
  </si>
  <si>
    <t>MUCOCEF</t>
  </si>
  <si>
    <t>MUCOFLUX</t>
  </si>
  <si>
    <t>MUCOSOLVAN</t>
  </si>
  <si>
    <t>MUCOVIBROL</t>
  </si>
  <si>
    <t>Multi Sanostol</t>
  </si>
  <si>
    <t>Multiblue</t>
  </si>
  <si>
    <t>MULTIBLUE</t>
  </si>
  <si>
    <t>MultiBlue</t>
  </si>
  <si>
    <t>MUNCHKIN</t>
  </si>
  <si>
    <t>MUÑEQUERA</t>
  </si>
  <si>
    <t>MURAD</t>
  </si>
  <si>
    <t>MUSLERA</t>
  </si>
  <si>
    <t>MUSTELA</t>
  </si>
  <si>
    <t>Mustela</t>
  </si>
  <si>
    <t>MUTIROT</t>
  </si>
  <si>
    <t>MUVARETA</t>
  </si>
  <si>
    <t>MUVEPEXOL-PRAMIPEXOL</t>
  </si>
  <si>
    <t>MUVIXDEN</t>
  </si>
  <si>
    <t>MY AIR SHIELD</t>
  </si>
  <si>
    <t>MYCELVAN</t>
  </si>
  <si>
    <t>MYCROBACTER</t>
  </si>
  <si>
    <t>MYDOCALM</t>
  </si>
  <si>
    <t>MYFUNGAR</t>
  </si>
  <si>
    <t>MYGRA</t>
  </si>
  <si>
    <t>MYLINAX</t>
  </si>
  <si>
    <t>MYLREG1.5</t>
  </si>
  <si>
    <t>MYOFLEX</t>
  </si>
  <si>
    <t>MYRBETRIC</t>
  </si>
  <si>
    <t>MYSIMBA</t>
  </si>
  <si>
    <t>MYSOLINE</t>
  </si>
  <si>
    <t>MZ1®</t>
  </si>
  <si>
    <t>NABIAN</t>
  </si>
  <si>
    <t>NABIAN K</t>
  </si>
  <si>
    <t>NABRATIN</t>
  </si>
  <si>
    <t>NADIAMYR</t>
  </si>
  <si>
    <t>NADIXA</t>
  </si>
  <si>
    <t>NAFLURYL-OR</t>
  </si>
  <si>
    <t>NAILEX</t>
  </si>
  <si>
    <t>NAIR</t>
  </si>
  <si>
    <t>NALIXONE</t>
  </si>
  <si>
    <t>Nan</t>
  </si>
  <si>
    <t>NAN</t>
  </si>
  <si>
    <t>NANNOCARE</t>
  </si>
  <si>
    <t>Nano</t>
  </si>
  <si>
    <t>NAPHACEL</t>
  </si>
  <si>
    <t>NAPHTEARS</t>
  </si>
  <si>
    <t>NAPICIL</t>
  </si>
  <si>
    <t>NARI-SOL</t>
  </si>
  <si>
    <t>NARTEX</t>
  </si>
  <si>
    <t>NASACORT AQ</t>
  </si>
  <si>
    <t>NASALUB</t>
  </si>
  <si>
    <t>NASOGEL</t>
  </si>
  <si>
    <t>NASUS</t>
  </si>
  <si>
    <t>NASUS ISO</t>
  </si>
  <si>
    <t>NATIVEGEL</t>
  </si>
  <si>
    <t>NATIVESERUM</t>
  </si>
  <si>
    <t>NATIVETECH</t>
  </si>
  <si>
    <t>NATOLOX</t>
  </si>
  <si>
    <t>NATRILIX</t>
  </si>
  <si>
    <t>NATRIXAM</t>
  </si>
  <si>
    <t>Natrixam</t>
  </si>
  <si>
    <t>NATUFLOW</t>
  </si>
  <si>
    <t>NATURAL TOUCH</t>
  </si>
  <si>
    <t>NATURAL VITALITY</t>
  </si>
  <si>
    <t>NATURAL WISDOM</t>
  </si>
  <si>
    <t>Natural Wisdom</t>
  </si>
  <si>
    <t>NATURALAG</t>
  </si>
  <si>
    <t>NATURE'S HEART</t>
  </si>
  <si>
    <t>Nature's Heart</t>
  </si>
  <si>
    <t>NATUREGANIX</t>
  </si>
  <si>
    <t>NATURELAB</t>
  </si>
  <si>
    <t>Naturella</t>
  </si>
  <si>
    <t>NATURES HEART</t>
  </si>
  <si>
    <t>NATURETTI</t>
  </si>
  <si>
    <t>Nature´s Blend Superfoods</t>
  </si>
  <si>
    <t>NATURE´S BOUNTY</t>
  </si>
  <si>
    <t>NAUTICA</t>
  </si>
  <si>
    <t>Nautica</t>
  </si>
  <si>
    <t>NAXAZILIA</t>
  </si>
  <si>
    <t>NAXEN</t>
  </si>
  <si>
    <t>NAXIFELAR</t>
  </si>
  <si>
    <t>NAXODOL</t>
  </si>
  <si>
    <t>NAZIL</t>
  </si>
  <si>
    <t>NEAT FEAT</t>
  </si>
  <si>
    <t>NEBAPOL</t>
  </si>
  <si>
    <t>NEBIDO</t>
  </si>
  <si>
    <t>NEBUCOR</t>
  </si>
  <si>
    <t>NEBZMART</t>
  </si>
  <si>
    <t>NEDENTO</t>
  </si>
  <si>
    <t>NEFRYL</t>
  </si>
  <si>
    <t>NEILMED</t>
  </si>
  <si>
    <t>Nene Dent</t>
  </si>
  <si>
    <t>NEO-MELUBRINA</t>
  </si>
  <si>
    <t>NEO-MELUFEN</t>
  </si>
  <si>
    <t>NEO-PANLACTICOS</t>
  </si>
  <si>
    <t>NEOBES®</t>
  </si>
  <si>
    <t>NEOCATE</t>
  </si>
  <si>
    <t>NEOCELL</t>
  </si>
  <si>
    <t>Neocell</t>
  </si>
  <si>
    <t>NEOCHOLAL-S</t>
  </si>
  <si>
    <t>NEOGEN</t>
  </si>
  <si>
    <t>NEOLAIKAN</t>
  </si>
  <si>
    <t>NEOLPHARMA</t>
  </si>
  <si>
    <t>NEOMICOL</t>
  </si>
  <si>
    <t>NEOMIXEN</t>
  </si>
  <si>
    <t>NEOPURE</t>
  </si>
  <si>
    <t>NEORETIN</t>
  </si>
  <si>
    <t>NEOSEVERIN</t>
  </si>
  <si>
    <t>NEOSPORIN</t>
  </si>
  <si>
    <t>NEOSTRATA</t>
  </si>
  <si>
    <t>NEOTREX</t>
  </si>
  <si>
    <t>NEPRO</t>
  </si>
  <si>
    <t>NEPRO HP</t>
  </si>
  <si>
    <t>NEPTALIP</t>
  </si>
  <si>
    <t>NESAJAR</t>
  </si>
  <si>
    <t>nestle</t>
  </si>
  <si>
    <t>Nestle</t>
  </si>
  <si>
    <t>NESTLE</t>
  </si>
  <si>
    <t>Nestum</t>
  </si>
  <si>
    <t>NETEX SIFI</t>
  </si>
  <si>
    <t>NETIRA</t>
  </si>
  <si>
    <t>NEUGERON</t>
  </si>
  <si>
    <t>NEUGERON-S</t>
  </si>
  <si>
    <t>NEUMANN PHARMA</t>
  </si>
  <si>
    <t>NEUPAX</t>
  </si>
  <si>
    <t>NEURALIN</t>
  </si>
  <si>
    <t>NEUROBION</t>
  </si>
  <si>
    <t>NEUROFLAX</t>
  </si>
  <si>
    <t>Neutek</t>
  </si>
  <si>
    <t>NEUTEK</t>
  </si>
  <si>
    <t>NEUTROGENA</t>
  </si>
  <si>
    <t>Neutrogena</t>
  </si>
  <si>
    <t>NEVANAC</t>
  </si>
  <si>
    <t>NEVRIKA</t>
  </si>
  <si>
    <t>Newmanity SA de CV</t>
  </si>
  <si>
    <t>Nexcare</t>
  </si>
  <si>
    <t>NEXCARE</t>
  </si>
  <si>
    <t>NEXIUM</t>
  </si>
  <si>
    <t>NEXIUM-MUPS</t>
  </si>
  <si>
    <t>NEXT</t>
  </si>
  <si>
    <t>NEXUS</t>
  </si>
  <si>
    <t>Nidal</t>
  </si>
  <si>
    <t>NIDO</t>
  </si>
  <si>
    <t>Nido</t>
  </si>
  <si>
    <t>Nido FortiCreve</t>
  </si>
  <si>
    <t>NIKZON</t>
  </si>
  <si>
    <t>NIMBUS</t>
  </si>
  <si>
    <t>NIMEPIS</t>
  </si>
  <si>
    <t>NIMOTOP</t>
  </si>
  <si>
    <t>NIOGERMOX</t>
  </si>
  <si>
    <t>NIQUITIN</t>
  </si>
  <si>
    <t>NITELNOZ</t>
  </si>
  <si>
    <t>NITRODERM TTS</t>
  </si>
  <si>
    <t>NIVEA</t>
  </si>
  <si>
    <t>Nivea</t>
  </si>
  <si>
    <t>NIVEA MEN</t>
  </si>
  <si>
    <t>NIZORAL</t>
  </si>
  <si>
    <t>NOCELE</t>
  </si>
  <si>
    <t>NOCHIOLA</t>
  </si>
  <si>
    <t>NOCOLODI®</t>
  </si>
  <si>
    <t>NOCTE</t>
  </si>
  <si>
    <t>NOLVADEX</t>
  </si>
  <si>
    <t>NOOTROPIL</t>
  </si>
  <si>
    <t>NOPATIC</t>
  </si>
  <si>
    <t>NOR-TENZ</t>
  </si>
  <si>
    <t>NORALCODEX</t>
  </si>
  <si>
    <t>NORAXIDEXINA</t>
  </si>
  <si>
    <t>NORBORAL</t>
  </si>
  <si>
    <t>NORDET</t>
  </si>
  <si>
    <t>Nordiko</t>
  </si>
  <si>
    <t>NORDIN</t>
  </si>
  <si>
    <t>NORDINET</t>
  </si>
  <si>
    <t>NOREVA</t>
  </si>
  <si>
    <t>NOREX</t>
  </si>
  <si>
    <t>NORFENON</t>
  </si>
  <si>
    <t>NORFLEX</t>
  </si>
  <si>
    <t>NORISTERAT</t>
  </si>
  <si>
    <t>NORMADERM</t>
  </si>
  <si>
    <t>NORMEX</t>
  </si>
  <si>
    <t>NORPROLAC</t>
  </si>
  <si>
    <t>NORUTEC</t>
  </si>
  <si>
    <t>NORVAS</t>
  </si>
  <si>
    <t>NOSOP</t>
  </si>
  <si>
    <t>NOTIX</t>
  </si>
  <si>
    <t>NOURKRIN</t>
  </si>
  <si>
    <t>nova care</t>
  </si>
  <si>
    <t>Novalac</t>
  </si>
  <si>
    <t>NOVALI</t>
  </si>
  <si>
    <t>NOVALIV</t>
  </si>
  <si>
    <t>NOVAMIL</t>
  </si>
  <si>
    <t>Novamil</t>
  </si>
  <si>
    <t>NOVAON</t>
  </si>
  <si>
    <t>NOVARIDE</t>
  </si>
  <si>
    <t>NOVIAL</t>
  </si>
  <si>
    <t>NOVO HERKLIN</t>
  </si>
  <si>
    <t>NOVO-VARTALON</t>
  </si>
  <si>
    <t>NOVOLIN</t>
  </si>
  <si>
    <t>NOVOLIN N</t>
  </si>
  <si>
    <t>NOVOMIX</t>
  </si>
  <si>
    <t>NOVOMIX-30</t>
  </si>
  <si>
    <t>NOVORAPID</t>
  </si>
  <si>
    <t>NOVOTIRAL</t>
  </si>
  <si>
    <t>NOW FOODS</t>
  </si>
  <si>
    <t>Nubaal</t>
  </si>
  <si>
    <t>NUBRENZA</t>
  </si>
  <si>
    <t>Nuby</t>
  </si>
  <si>
    <t>NUCLEO</t>
  </si>
  <si>
    <t>NUCLEO-CMP FORTE</t>
  </si>
  <si>
    <t>Nucolato</t>
  </si>
  <si>
    <t>NULYTELY</t>
  </si>
  <si>
    <t>NUMENCIAL</t>
  </si>
  <si>
    <t>NUNTERA</t>
  </si>
  <si>
    <t>NURASENSE</t>
  </si>
  <si>
    <t>Nursoy</t>
  </si>
  <si>
    <t>NUTRACORT</t>
  </si>
  <si>
    <t>NUTREX</t>
  </si>
  <si>
    <t>Nutribaby</t>
  </si>
  <si>
    <t>Nutricia</t>
  </si>
  <si>
    <t>NUTRICION AVANZADA</t>
  </si>
  <si>
    <t>NUTRILON</t>
  </si>
  <si>
    <t>NUTRIOSO</t>
  </si>
  <si>
    <t>NUTRIYE SAPI DE CV</t>
  </si>
  <si>
    <t>NUUN</t>
  </si>
  <si>
    <t>NUVARING</t>
  </si>
  <si>
    <t>Nuvel</t>
  </si>
  <si>
    <t>NUVIGIL</t>
  </si>
  <si>
    <t>NÜWA</t>
  </si>
  <si>
    <t>NUXE</t>
  </si>
  <si>
    <t>NYQUILZ</t>
  </si>
  <si>
    <t>NYSMOSONS V</t>
  </si>
  <si>
    <t>NYTOL</t>
  </si>
  <si>
    <t>o+</t>
  </si>
  <si>
    <t>OBAO</t>
  </si>
  <si>
    <t>OBECLOX</t>
  </si>
  <si>
    <t>OBECLOX®</t>
  </si>
  <si>
    <t>OBRY</t>
  </si>
  <si>
    <t>OBRYDEX</t>
  </si>
  <si>
    <t>OCUDRIVE</t>
  </si>
  <si>
    <t>OCUFLOX</t>
  </si>
  <si>
    <t>OCURELIF</t>
  </si>
  <si>
    <t>ODOLEX</t>
  </si>
  <si>
    <t>OESTROGEL</t>
  </si>
  <si>
    <t>OFF</t>
  </si>
  <si>
    <t>OGESTAN</t>
  </si>
  <si>
    <t>OGMATIN</t>
  </si>
  <si>
    <t>OGX</t>
  </si>
  <si>
    <t>OH K</t>
  </si>
  <si>
    <t>OH!GANICS</t>
  </si>
  <si>
    <t>OK K</t>
  </si>
  <si>
    <t>OK LUBRIGEL</t>
  </si>
  <si>
    <t>OKF</t>
  </si>
  <si>
    <t>OKIDS</t>
  </si>
  <si>
    <t>OKKO</t>
  </si>
  <si>
    <t>OKSEN</t>
  </si>
  <si>
    <t>OLAPREXA</t>
  </si>
  <si>
    <t>Old Spice</t>
  </si>
  <si>
    <t>OLÉ</t>
  </si>
  <si>
    <t>Olé!</t>
  </si>
  <si>
    <t>OLEODERM</t>
  </si>
  <si>
    <t>OLOFCON</t>
  </si>
  <si>
    <t>OLOREX</t>
  </si>
  <si>
    <t>OLORMAX</t>
  </si>
  <si>
    <t>OMACOR</t>
  </si>
  <si>
    <t>OMEGA</t>
  </si>
  <si>
    <t>OMIFIN</t>
  </si>
  <si>
    <t>OMNARIS</t>
  </si>
  <si>
    <t>OMNICEF</t>
  </si>
  <si>
    <t>OMNICEF-R</t>
  </si>
  <si>
    <t>OMRON</t>
  </si>
  <si>
    <t>Omron</t>
  </si>
  <si>
    <t>OMURO</t>
  </si>
  <si>
    <t>ONBRIZE</t>
  </si>
  <si>
    <t>ONDANSETRON</t>
  </si>
  <si>
    <t>ONE</t>
  </si>
  <si>
    <t>ONE TOUCH</t>
  </si>
  <si>
    <t>ONEDROP</t>
  </si>
  <si>
    <t>OneDrop ADE®</t>
  </si>
  <si>
    <t>ONEMER</t>
  </si>
  <si>
    <t>ONGLYZA</t>
  </si>
  <si>
    <t>ONIX</t>
  </si>
  <si>
    <t>Only for</t>
  </si>
  <si>
    <t>ONOTON</t>
  </si>
  <si>
    <t>OP</t>
  </si>
  <si>
    <t>OPC</t>
  </si>
  <si>
    <t>OPCON-A</t>
  </si>
  <si>
    <t>OPENVAS</t>
  </si>
  <si>
    <t>OPTHAFLOX</t>
  </si>
  <si>
    <t>Opti-free</t>
  </si>
  <si>
    <t>OPTIGEL</t>
  </si>
  <si>
    <t>OPTIMILA</t>
  </si>
  <si>
    <t>OPTIMIN</t>
  </si>
  <si>
    <t>Optims</t>
  </si>
  <si>
    <t>Optimum nutrition</t>
  </si>
  <si>
    <t>Optium</t>
  </si>
  <si>
    <t>OPTIVE</t>
  </si>
  <si>
    <t>OPTOCEF</t>
  </si>
  <si>
    <t>OPTOMICIN</t>
  </si>
  <si>
    <t>ORABRUSH</t>
  </si>
  <si>
    <t>Oral-B</t>
  </si>
  <si>
    <t>ORAL-B</t>
  </si>
  <si>
    <t>ORALIA</t>
  </si>
  <si>
    <t>ORANGEDAILY®</t>
  </si>
  <si>
    <t>ORANGEL</t>
  </si>
  <si>
    <t>ORATANE</t>
  </si>
  <si>
    <t>Orbit</t>
  </si>
  <si>
    <t>ORDEGAN</t>
  </si>
  <si>
    <t>ORECIL</t>
  </si>
  <si>
    <t>ORELOX</t>
  </si>
  <si>
    <t>Orgánica y Saludable</t>
  </si>
  <si>
    <t>OROXADIN</t>
  </si>
  <si>
    <t>ORTOPSIQUE</t>
  </si>
  <si>
    <t>OSIDEA</t>
  </si>
  <si>
    <t>OSSOPAN</t>
  </si>
  <si>
    <t>OSTENIL</t>
  </si>
  <si>
    <t>OSTEOMIN</t>
  </si>
  <si>
    <t>OSTEOMIN D</t>
  </si>
  <si>
    <t>OTO-ENI</t>
  </si>
  <si>
    <t>OTROZOL</t>
  </si>
  <si>
    <t>OVELQUIN</t>
  </si>
  <si>
    <t>OVESTIN</t>
  </si>
  <si>
    <t>OXAL</t>
  </si>
  <si>
    <t>OXATHOS</t>
  </si>
  <si>
    <t>OXCARBAZEPINA</t>
  </si>
  <si>
    <t>OXETOL</t>
  </si>
  <si>
    <t>OXIDO</t>
  </si>
  <si>
    <t>OXÍMETRO</t>
  </si>
  <si>
    <t>Oxital</t>
  </si>
  <si>
    <t>OXIVAG</t>
  </si>
  <si>
    <t>OXORAL</t>
  </si>
  <si>
    <t>OXYLIN</t>
  </si>
  <si>
    <t>OXYPROLANE</t>
  </si>
  <si>
    <t>OZEMPIC</t>
  </si>
  <si>
    <t>PACIFICA</t>
  </si>
  <si>
    <t>PACINOS SIGNATURE LINE</t>
  </si>
  <si>
    <t>PACK</t>
  </si>
  <si>
    <t>PAI PAI</t>
  </si>
  <si>
    <t>PALMOLIVE</t>
  </si>
  <si>
    <t>PALS</t>
  </si>
  <si>
    <t>PAMEZONE</t>
  </si>
  <si>
    <t>PAMPERS</t>
  </si>
  <si>
    <t>PANALAB</t>
  </si>
  <si>
    <t>PANALGSEIC</t>
  </si>
  <si>
    <t>PANALIA</t>
  </si>
  <si>
    <t>PANAZECLOX</t>
  </si>
  <si>
    <t>PANCLASA</t>
  </si>
  <si>
    <t>PANKREOFLAT</t>
  </si>
  <si>
    <t>PANOTO-S</t>
  </si>
  <si>
    <t>Pantene</t>
  </si>
  <si>
    <t>Pantogar</t>
  </si>
  <si>
    <t>PANTOZOL</t>
  </si>
  <si>
    <t>PANTOZOL-P20</t>
  </si>
  <si>
    <t>PARAMIX</t>
  </si>
  <si>
    <t>PARASOL</t>
  </si>
  <si>
    <t>PARIET</t>
  </si>
  <si>
    <t>Paris Hilton</t>
  </si>
  <si>
    <t>PARIS HILTON</t>
  </si>
  <si>
    <t>PARKPEX</t>
  </si>
  <si>
    <t>PARODONTAX</t>
  </si>
  <si>
    <t>PASINORDIN</t>
  </si>
  <si>
    <t>PASSIFLORINE</t>
  </si>
  <si>
    <t>PASTA LASSAR</t>
  </si>
  <si>
    <t>PASTILLERO</t>
  </si>
  <si>
    <t>PATANOL</t>
  </si>
  <si>
    <t>PATREX</t>
  </si>
  <si>
    <t>PAULA</t>
  </si>
  <si>
    <t>PAXIL</t>
  </si>
  <si>
    <t>PAXIL CR</t>
  </si>
  <si>
    <t>PAZ-OB</t>
  </si>
  <si>
    <t>PC</t>
  </si>
  <si>
    <t>PEARLS</t>
  </si>
  <si>
    <t>PECANINIS</t>
  </si>
  <si>
    <t>PEDIALYTE</t>
  </si>
  <si>
    <t>Pediasure</t>
  </si>
  <si>
    <t>PEDIASURE</t>
  </si>
  <si>
    <t>PEGDEN</t>
  </si>
  <si>
    <t>PEITEL</t>
  </si>
  <si>
    <t>Pelon</t>
  </si>
  <si>
    <t>PEMIX</t>
  </si>
  <si>
    <t>PENAMOX</t>
  </si>
  <si>
    <t>PENBRITIN</t>
  </si>
  <si>
    <t>PENCIL</t>
  </si>
  <si>
    <t>PENISODINA</t>
  </si>
  <si>
    <t>PENPROCILINA</t>
  </si>
  <si>
    <t>PENTASA</t>
  </si>
  <si>
    <t>PENTREXYL</t>
  </si>
  <si>
    <t>Peppa Pig</t>
  </si>
  <si>
    <t>PEPSANE</t>
  </si>
  <si>
    <t>Pepsi</t>
  </si>
  <si>
    <t>Peptamen</t>
  </si>
  <si>
    <t>PEPTIMAX</t>
  </si>
  <si>
    <t>PEPTO BISMOL</t>
  </si>
  <si>
    <t>PERDUQUAN</t>
  </si>
  <si>
    <t>PERFALGAN</t>
  </si>
  <si>
    <t>Perfect</t>
  </si>
  <si>
    <t>PERIODENTYL</t>
  </si>
  <si>
    <t>PERIPLUM</t>
  </si>
  <si>
    <t>PERLAS DE ETER</t>
  </si>
  <si>
    <t>Perma Sharp II</t>
  </si>
  <si>
    <t>PERMIXON</t>
  </si>
  <si>
    <t>PERPIREX</t>
  </si>
  <si>
    <t>Perry Ellis</t>
  </si>
  <si>
    <t>PERSANTIN</t>
  </si>
  <si>
    <t>PERSPIREX</t>
  </si>
  <si>
    <t>Pert</t>
  </si>
  <si>
    <t>Petalo</t>
  </si>
  <si>
    <t>PETALO</t>
  </si>
  <si>
    <t>PEZZIL</t>
  </si>
  <si>
    <t>PFD</t>
  </si>
  <si>
    <t>PFIZER</t>
  </si>
  <si>
    <t>PHARCINA</t>
  </si>
  <si>
    <t>PHARMAFET</t>
  </si>
  <si>
    <t>PHARMATON</t>
  </si>
  <si>
    <t>Pharmaton Kiddi</t>
  </si>
  <si>
    <t>PHENDEX</t>
  </si>
  <si>
    <t>PHILIPS</t>
  </si>
  <si>
    <t>PHILLIPS</t>
  </si>
  <si>
    <t>PHLEBODIA</t>
  </si>
  <si>
    <t>PHOTODERM</t>
  </si>
  <si>
    <t>PHYSICIANS FORMULA</t>
  </si>
  <si>
    <t>PHYTO</t>
  </si>
  <si>
    <t>PHYTOCYANE</t>
  </si>
  <si>
    <t>PIASCLEDINE</t>
  </si>
  <si>
    <t>Picachitos</t>
  </si>
  <si>
    <t>Picard</t>
  </si>
  <si>
    <t>PICOPREP</t>
  </si>
  <si>
    <t>PICOSEND</t>
  </si>
  <si>
    <t>PICOT</t>
  </si>
  <si>
    <t>Picot</t>
  </si>
  <si>
    <t>Pigeon</t>
  </si>
  <si>
    <t>PIL OFTENO</t>
  </si>
  <si>
    <t>PILEFHID</t>
  </si>
  <si>
    <t>PILEXIL</t>
  </si>
  <si>
    <t>PILOPEPTAN</t>
  </si>
  <si>
    <t>PILOVAIT</t>
  </si>
  <si>
    <t>PIMIOLA</t>
  </si>
  <si>
    <t>PINK</t>
  </si>
  <si>
    <t>PINZA</t>
  </si>
  <si>
    <t>PIOGLITAZONA</t>
  </si>
  <si>
    <t>PIRIMED</t>
  </si>
  <si>
    <t>PIRIMIR</t>
  </si>
  <si>
    <t>PIROXICAM</t>
  </si>
  <si>
    <t>PIRQUET</t>
  </si>
  <si>
    <t>PISA</t>
  </si>
  <si>
    <t>PISACAINA</t>
  </si>
  <si>
    <t>PISALAK</t>
  </si>
  <si>
    <t>PISALPRA</t>
  </si>
  <si>
    <t>PISARPEK</t>
  </si>
  <si>
    <t>PISATINE</t>
  </si>
  <si>
    <t>PISAURIT</t>
  </si>
  <si>
    <t>PISAVIT</t>
  </si>
  <si>
    <t>PIXIRIV</t>
  </si>
  <si>
    <t>PK-MERZ</t>
  </si>
  <si>
    <t>PLACA</t>
  </si>
  <si>
    <t>PLANTABEN</t>
  </si>
  <si>
    <t>PLANTIVAL</t>
  </si>
  <si>
    <t>PLAQUENIL</t>
  </si>
  <si>
    <t>PLASIL</t>
  </si>
  <si>
    <t>PLAVIX</t>
  </si>
  <si>
    <t>PLAY DOH</t>
  </si>
  <si>
    <t>PLAYBOY</t>
  </si>
  <si>
    <t>PLAYTEX</t>
  </si>
  <si>
    <t>Pleat Labs</t>
  </si>
  <si>
    <t>PLENACOR</t>
  </si>
  <si>
    <t>PLENAFEM</t>
  </si>
  <si>
    <t>PLENAFEM REVITA</t>
  </si>
  <si>
    <t>PLENDIL</t>
  </si>
  <si>
    <t>PLENIREN</t>
  </si>
  <si>
    <t>PLEXUS</t>
  </si>
  <si>
    <t>PLIDAN</t>
  </si>
  <si>
    <t>PLUSONE</t>
  </si>
  <si>
    <t>PM ANAHUAC</t>
  </si>
  <si>
    <t>PODOFILIA</t>
  </si>
  <si>
    <t>POENTOBRAL-D</t>
  </si>
  <si>
    <t>POINTTS</t>
  </si>
  <si>
    <t>POLARIS NR-02</t>
  </si>
  <si>
    <t>POLARIS NR-11</t>
  </si>
  <si>
    <t>POLIXIN</t>
  </si>
  <si>
    <t>POLO CLUB CLASSIC</t>
  </si>
  <si>
    <t>POLO CLUB ENGLAND</t>
  </si>
  <si>
    <t>POLY-VI-GOMIS</t>
  </si>
  <si>
    <t>POLY-VI-SOL</t>
  </si>
  <si>
    <t>POLYGYNAX</t>
  </si>
  <si>
    <t>POLYMOX</t>
  </si>
  <si>
    <t>POMADA</t>
  </si>
  <si>
    <t>Pond's</t>
  </si>
  <si>
    <t>POND'S</t>
  </si>
  <si>
    <t>Ponds</t>
  </si>
  <si>
    <t>PONDS</t>
  </si>
  <si>
    <t>Ponjita</t>
  </si>
  <si>
    <t>PONTI OFTENO</t>
  </si>
  <si>
    <t>PONTIRIDE</t>
  </si>
  <si>
    <t>Poo-Pourri</t>
  </si>
  <si>
    <t>POSIPEN</t>
  </si>
  <si>
    <t>POSTDAY</t>
  </si>
  <si>
    <t>POSTINOR-2</t>
  </si>
  <si>
    <t>POVERFUL</t>
  </si>
  <si>
    <t>POWER</t>
  </si>
  <si>
    <t>POWER LEGS</t>
  </si>
  <si>
    <t>POWER ZIP</t>
  </si>
  <si>
    <t>PRACTIKOS</t>
  </si>
  <si>
    <t>PRADAXAR</t>
  </si>
  <si>
    <t>PRANATINEX</t>
  </si>
  <si>
    <t>PRANAYAM</t>
  </si>
  <si>
    <t>PRANOSINE</t>
  </si>
  <si>
    <t>PRAZOLAN</t>
  </si>
  <si>
    <t>PRECIPRA</t>
  </si>
  <si>
    <t>PREDIAL</t>
  </si>
  <si>
    <t>PREDIAL PLUS</t>
  </si>
  <si>
    <t>PREDNEFRIN</t>
  </si>
  <si>
    <t>PREGNUS</t>
  </si>
  <si>
    <t>PREGNUS-UTI</t>
  </si>
  <si>
    <t>PREMARIN</t>
  </si>
  <si>
    <t>PREMASTAN</t>
  </si>
  <si>
    <t>PREMID</t>
  </si>
  <si>
    <t>PREMONE</t>
  </si>
  <si>
    <t>PRENATEX</t>
  </si>
  <si>
    <t>PREPARATION H</t>
  </si>
  <si>
    <t>PREPRAM</t>
  </si>
  <si>
    <t>PRESCOL</t>
  </si>
  <si>
    <t>PRESENZA</t>
  </si>
  <si>
    <t>PRESISTIN</t>
  </si>
  <si>
    <t>PRESONE-1</t>
  </si>
  <si>
    <t>PRESTALIX</t>
  </si>
  <si>
    <t>PRESTEME</t>
  </si>
  <si>
    <t>PRESTOFLAM</t>
  </si>
  <si>
    <t>PRETELINA</t>
  </si>
  <si>
    <t>Preterax</t>
  </si>
  <si>
    <t>PRETERAX</t>
  </si>
  <si>
    <t>PREVEPOST</t>
  </si>
  <si>
    <t>PREVITA-MOM</t>
  </si>
  <si>
    <t>PRIDAM</t>
  </si>
  <si>
    <t>PRIDONA</t>
  </si>
  <si>
    <t>PRIKUL</t>
  </si>
  <si>
    <t>PRILIGY</t>
  </si>
  <si>
    <t>PRIMALAN</t>
  </si>
  <si>
    <t>PRIMOGYN</t>
  </si>
  <si>
    <t>PRIMOTESTON</t>
  </si>
  <si>
    <t>PRINDEX</t>
  </si>
  <si>
    <t>PRISTIQ</t>
  </si>
  <si>
    <t>PRIVITUSS</t>
  </si>
  <si>
    <t>Pro</t>
  </si>
  <si>
    <t>PROALID</t>
  </si>
  <si>
    <t>PROAVENAL</t>
  </si>
  <si>
    <t>PROBIOLOG</t>
  </si>
  <si>
    <t>PROBIOLOG IBS</t>
  </si>
  <si>
    <t>Probiotix</t>
  </si>
  <si>
    <t>PROCICAR</t>
  </si>
  <si>
    <t>PROCIKEL</t>
  </si>
  <si>
    <t>PROCORALAN</t>
  </si>
  <si>
    <t>procter&amp;gamble</t>
  </si>
  <si>
    <t>PROCTER&amp;GAMBLE</t>
  </si>
  <si>
    <t>PROCTO-GLYVENOL</t>
  </si>
  <si>
    <t>PROCTOACID REC</t>
  </si>
  <si>
    <t>PRODOLINA</t>
  </si>
  <si>
    <t>PROESSE</t>
  </si>
  <si>
    <t>PROESSE PRO</t>
  </si>
  <si>
    <t>PROFENID</t>
  </si>
  <si>
    <t>Progress Gold</t>
  </si>
  <si>
    <t>PROGYLUTON</t>
  </si>
  <si>
    <t>PROLIA</t>
  </si>
  <si>
    <t>PROLUB OFTENO</t>
  </si>
  <si>
    <t>Promil Gold</t>
  </si>
  <si>
    <t>PROMOTION</t>
  </si>
  <si>
    <t>PROPESHIA</t>
  </si>
  <si>
    <t>PROSA</t>
  </si>
  <si>
    <t>PROSCAR</t>
  </si>
  <si>
    <t>PROSGUTT</t>
  </si>
  <si>
    <t>PROSPHERE</t>
  </si>
  <si>
    <t>PROSTIGMINE</t>
  </si>
  <si>
    <t>PROSURE</t>
  </si>
  <si>
    <t>PROTALGINE</t>
  </si>
  <si>
    <t>PROTEC</t>
  </si>
  <si>
    <t>PROTECT</t>
  </si>
  <si>
    <t>PROTEFLOR</t>
  </si>
  <si>
    <t>Proteiin World</t>
  </si>
  <si>
    <t>PROVAY</t>
  </si>
  <si>
    <t>PROVERA</t>
  </si>
  <si>
    <t>PROVIRON</t>
  </si>
  <si>
    <t>PROXALIN</t>
  </si>
  <si>
    <t>PROXALIN PLUS</t>
  </si>
  <si>
    <t>PROXEGO</t>
  </si>
  <si>
    <t>PROZAC</t>
  </si>
  <si>
    <t>PROZONE</t>
  </si>
  <si>
    <t>Prudence</t>
  </si>
  <si>
    <t>PRUDENCE</t>
  </si>
  <si>
    <t>PRUEBA</t>
  </si>
  <si>
    <t>PS FOSFOSODA</t>
  </si>
  <si>
    <t>PSICOFARMA</t>
  </si>
  <si>
    <t>Psilumax</t>
  </si>
  <si>
    <t>PULMICORT</t>
  </si>
  <si>
    <t>PULMOCARE</t>
  </si>
  <si>
    <t>PULMONAROM</t>
  </si>
  <si>
    <t>Pulparindo</t>
  </si>
  <si>
    <t>PUNKY JUNKY</t>
  </si>
  <si>
    <t>PUNTA DEL CIELO</t>
  </si>
  <si>
    <t>PUR</t>
  </si>
  <si>
    <t>PUREDERM</t>
  </si>
  <si>
    <t>PURIFECT</t>
  </si>
  <si>
    <t>PURITY GEL</t>
  </si>
  <si>
    <t>PYLOPAC</t>
  </si>
  <si>
    <t>Q-MIND</t>
  </si>
  <si>
    <t>QATTIQ</t>
  </si>
  <si>
    <t>QG5</t>
  </si>
  <si>
    <t>QLAIRA</t>
  </si>
  <si>
    <t>QUADRIDERM</t>
  </si>
  <si>
    <t>QUADRILOID</t>
  </si>
  <si>
    <t>QUAL</t>
  </si>
  <si>
    <t>QUICKVUE</t>
  </si>
  <si>
    <t>QUIFLURAL</t>
  </si>
  <si>
    <t>QUIMARA</t>
  </si>
  <si>
    <t>QUINORET</t>
  </si>
  <si>
    <t>QUITA</t>
  </si>
  <si>
    <t>QUNOL</t>
  </si>
  <si>
    <t>QUOTIDIEN</t>
  </si>
  <si>
    <t>RAAS</t>
  </si>
  <si>
    <t>RACEL</t>
  </si>
  <si>
    <t>RADIA</t>
  </si>
  <si>
    <t>RADIANCE</t>
  </si>
  <si>
    <t>RAID</t>
  </si>
  <si>
    <t>RANTUDIL</t>
  </si>
  <si>
    <t>RAPIVIR</t>
  </si>
  <si>
    <t>RAPIX</t>
  </si>
  <si>
    <t>RASGUNA</t>
  </si>
  <si>
    <t>RAYAR</t>
  </si>
  <si>
    <t>RAYPID</t>
  </si>
  <si>
    <t>RB HEALTH MEXICO SA DE CV</t>
  </si>
  <si>
    <t>REACTIMOL</t>
  </si>
  <si>
    <t>Real Techniques</t>
  </si>
  <si>
    <t>REBELS</t>
  </si>
  <si>
    <t>REBELS REFINERY</t>
  </si>
  <si>
    <t>REBIOT E</t>
  </si>
  <si>
    <t>REBIOT I</t>
  </si>
  <si>
    <t>RECIPROCA  CHINA</t>
  </si>
  <si>
    <t>Reckitt</t>
  </si>
  <si>
    <t>Reckitt Benckiser</t>
  </si>
  <si>
    <t>RECOVERON</t>
  </si>
  <si>
    <t>RECOVERON-C</t>
  </si>
  <si>
    <t>RECOVERON-N</t>
  </si>
  <si>
    <t>RECOVERON-NC</t>
  </si>
  <si>
    <t>REDDY</t>
  </si>
  <si>
    <t>REDEVANT</t>
  </si>
  <si>
    <t>REDOTEX</t>
  </si>
  <si>
    <t>REDOTEX®</t>
  </si>
  <si>
    <t>REDOXON</t>
  </si>
  <si>
    <t>REDUSTAT</t>
  </si>
  <si>
    <t>REDUSTAT BOOST</t>
  </si>
  <si>
    <t>REFRACTYL</t>
  </si>
  <si>
    <t>REFRESH</t>
  </si>
  <si>
    <t>REFRESH FUSION</t>
  </si>
  <si>
    <t>REFRESH GEL</t>
  </si>
  <si>
    <t>REFRESH LIQUIGEL</t>
  </si>
  <si>
    <t>REFRESH TEARS</t>
  </si>
  <si>
    <t>REGENESIS MAX</t>
  </si>
  <si>
    <t>REGIVAS</t>
  </si>
  <si>
    <t>REGULACT</t>
  </si>
  <si>
    <t>RELIFEX AOX</t>
  </si>
  <si>
    <t>RELPAX</t>
  </si>
  <si>
    <t>RELVARE</t>
  </si>
  <si>
    <t>REMERON</t>
  </si>
  <si>
    <t>REMICITAL</t>
  </si>
  <si>
    <t>REMINTER</t>
  </si>
  <si>
    <t>REMINYL</t>
  </si>
  <si>
    <t>REMNURAL</t>
  </si>
  <si>
    <t>REMOTIV</t>
  </si>
  <si>
    <t>RENACENZ</t>
  </si>
  <si>
    <t>RENEGY F</t>
  </si>
  <si>
    <t>RENGALINE</t>
  </si>
  <si>
    <t>RENOVA</t>
  </si>
  <si>
    <t>Renu Advanced</t>
  </si>
  <si>
    <t>Renu Case</t>
  </si>
  <si>
    <t>RENU FRESH</t>
  </si>
  <si>
    <t>RENU PLUS</t>
  </si>
  <si>
    <t>REPAFET</t>
  </si>
  <si>
    <t>REPEL</t>
  </si>
  <si>
    <t>REPLENS</t>
  </si>
  <si>
    <t>RESCUE</t>
  </si>
  <si>
    <t>RESKIZOF</t>
  </si>
  <si>
    <t>RESOTRANS</t>
  </si>
  <si>
    <t>RESPICIL</t>
  </si>
  <si>
    <t>RESPIRA MEJOR</t>
  </si>
  <si>
    <t>RESPIRO</t>
  </si>
  <si>
    <t>RESTASIS</t>
  </si>
  <si>
    <t>RESTERAL</t>
  </si>
  <si>
    <t>RETACNYL</t>
  </si>
  <si>
    <t>RETI AGE</t>
  </si>
  <si>
    <t>RETIN-A</t>
  </si>
  <si>
    <t>RETINOL</t>
  </si>
  <si>
    <t>RETINOL MEN</t>
  </si>
  <si>
    <t>RETISES</t>
  </si>
  <si>
    <t>RETIVERA</t>
  </si>
  <si>
    <t>REUMOPHAN</t>
  </si>
  <si>
    <t>REVIDOX</t>
  </si>
  <si>
    <t>REVITA</t>
  </si>
  <si>
    <t>REVITALIFT</t>
  </si>
  <si>
    <t>Revitalift</t>
  </si>
  <si>
    <t>Revlon</t>
  </si>
  <si>
    <t>REVLON</t>
  </si>
  <si>
    <t>REXONA</t>
  </si>
  <si>
    <t>Rexona</t>
  </si>
  <si>
    <t>REXULTI</t>
  </si>
  <si>
    <t>REZPLEN</t>
  </si>
  <si>
    <t>RG</t>
  </si>
  <si>
    <t>RHINOCORT</t>
  </si>
  <si>
    <t>RIBOTRIPSIN</t>
  </si>
  <si>
    <t>RIBUSPIR</t>
  </si>
  <si>
    <t>RICOLA</t>
  </si>
  <si>
    <t>Ricolino</t>
  </si>
  <si>
    <t>RIELAFIX</t>
  </si>
  <si>
    <t>RIFADIN</t>
  </si>
  <si>
    <t>RIFOCYNA</t>
  </si>
  <si>
    <t>RILER</t>
  </si>
  <si>
    <t>RIMASTINE</t>
  </si>
  <si>
    <t>RINELON</t>
  </si>
  <si>
    <t>RINOCLENIL</t>
  </si>
  <si>
    <t>RINOFREN</t>
  </si>
  <si>
    <t>RIOPAN</t>
  </si>
  <si>
    <t>RIPIZOLNEV</t>
  </si>
  <si>
    <t>RISPERDAL</t>
  </si>
  <si>
    <t>RITALIN</t>
  </si>
  <si>
    <t>RIVOTRIL</t>
  </si>
  <si>
    <t>RIXTAL</t>
  </si>
  <si>
    <t>ROBAX</t>
  </si>
  <si>
    <t>ROBAX GOLD</t>
  </si>
  <si>
    <t>ROBITUSSIN</t>
  </si>
  <si>
    <t>ROBOTEK</t>
  </si>
  <si>
    <t>ROCAINOL</t>
  </si>
  <si>
    <t>ROCALTROL</t>
  </si>
  <si>
    <t>ROCAMINA</t>
  </si>
  <si>
    <t>ROCEPHIN</t>
  </si>
  <si>
    <t>Roche</t>
  </si>
  <si>
    <t>RODILLERA</t>
  </si>
  <si>
    <t>ROFUCAL</t>
  </si>
  <si>
    <t>ROGASTRIL</t>
  </si>
  <si>
    <t>ROGER</t>
  </si>
  <si>
    <t>ROHTO</t>
  </si>
  <si>
    <t>ROLODIQUIM</t>
  </si>
  <si>
    <t>ROMINA</t>
  </si>
  <si>
    <t>ROSALIAC</t>
  </si>
  <si>
    <t>ROSANIL</t>
  </si>
  <si>
    <t>ROSATIL</t>
  </si>
  <si>
    <t>ROSEL</t>
  </si>
  <si>
    <t>ROSELL T</t>
  </si>
  <si>
    <t>Rosmar</t>
  </si>
  <si>
    <t>ROSVADEN</t>
  </si>
  <si>
    <t>ROVARTAL</t>
  </si>
  <si>
    <t>RUANDA</t>
  </si>
  <si>
    <t>RULLE</t>
  </si>
  <si>
    <t>RUPILIP</t>
  </si>
  <si>
    <t>RUTERAL</t>
  </si>
  <si>
    <t>RYBELSUS®</t>
  </si>
  <si>
    <t>RYZODEG</t>
  </si>
  <si>
    <t>S&amp;S</t>
  </si>
  <si>
    <t>Saba</t>
  </si>
  <si>
    <t>SABA</t>
  </si>
  <si>
    <t>SABRIL</t>
  </si>
  <si>
    <t>SABRO</t>
  </si>
  <si>
    <t>SAF-GEL</t>
  </si>
  <si>
    <t>Safe On</t>
  </si>
  <si>
    <t>SAFEBUL</t>
  </si>
  <si>
    <t>SAFINOS</t>
  </si>
  <si>
    <t>SAFLUTAN</t>
  </si>
  <si>
    <t>SALETEGO</t>
  </si>
  <si>
    <t>SALILEX</t>
  </si>
  <si>
    <t>SALISES</t>
  </si>
  <si>
    <t>SALLY HANSEN</t>
  </si>
  <si>
    <t>SALOFALK</t>
  </si>
  <si>
    <t>SALPIFAR</t>
  </si>
  <si>
    <t>SALUSDERMA</t>
  </si>
  <si>
    <t>SAMYR</t>
  </si>
  <si>
    <t>SANBORNS</t>
  </si>
  <si>
    <t>SANDIMMUN</t>
  </si>
  <si>
    <t>SANDRENA</t>
  </si>
  <si>
    <t>Sangria Casera</t>
  </si>
  <si>
    <t>SANSAGE</t>
  </si>
  <si>
    <t>SANSFLU</t>
  </si>
  <si>
    <t>SAPRAME</t>
  </si>
  <si>
    <t>SARA NEW YORK</t>
  </si>
  <si>
    <t>SARIDON</t>
  </si>
  <si>
    <t>SASCHA FITNESS</t>
  </si>
  <si>
    <t>SAVILE</t>
  </si>
  <si>
    <t>SAXENDA</t>
  </si>
  <si>
    <t>SAYANA</t>
  </si>
  <si>
    <t>SCABISAN</t>
  </si>
  <si>
    <t>SCHAEBENS</t>
  </si>
  <si>
    <t>SCHERIDERM</t>
  </si>
  <si>
    <t>SCOTCH-BRITE</t>
  </si>
  <si>
    <t>SCOTT</t>
  </si>
  <si>
    <t>Sebamed</t>
  </si>
  <si>
    <t>SEBIUM</t>
  </si>
  <si>
    <t>SÉBIUM</t>
  </si>
  <si>
    <t>SEBOVALIS</t>
  </si>
  <si>
    <t>SEBRYL PLUS</t>
  </si>
  <si>
    <t>SECNIDAL</t>
  </si>
  <si>
    <t>Seco</t>
  </si>
  <si>
    <t>SECOTEX</t>
  </si>
  <si>
    <t>SECRET</t>
  </si>
  <si>
    <t>Secret</t>
  </si>
  <si>
    <t>SECRET SCENTS</t>
  </si>
  <si>
    <t>SEDAL</t>
  </si>
  <si>
    <t>Sedal</t>
  </si>
  <si>
    <t>SEDALMERCK</t>
  </si>
  <si>
    <t>SEDASIVA</t>
  </si>
  <si>
    <t>SEDEPRON</t>
  </si>
  <si>
    <t>SEEBRI</t>
  </si>
  <si>
    <t>SEGMIR</t>
  </si>
  <si>
    <t>SEKISAN</t>
  </si>
  <si>
    <t>SEKRETOVIT</t>
  </si>
  <si>
    <t>SELECTIVE</t>
  </si>
  <si>
    <t>SELOKEN</t>
  </si>
  <si>
    <t>SELOPRES</t>
  </si>
  <si>
    <t>SELTAFERON</t>
  </si>
  <si>
    <t>Seltz</t>
  </si>
  <si>
    <t>SELTZ</t>
  </si>
  <si>
    <t>SELVIGON</t>
  </si>
  <si>
    <t>SENEX3</t>
  </si>
  <si>
    <t>SENEX3®</t>
  </si>
  <si>
    <t>SENOCICLIN</t>
  </si>
  <si>
    <t>SENOKOT</t>
  </si>
  <si>
    <t>SENOSIAIN</t>
  </si>
  <si>
    <t>SENOSIAN</t>
  </si>
  <si>
    <t>SENOVITAL</t>
  </si>
  <si>
    <t>SENSEMOC</t>
  </si>
  <si>
    <t>SENSI-CARE</t>
  </si>
  <si>
    <t>SENSI-CARE SPRAY</t>
  </si>
  <si>
    <t>SENSI-SPRAY</t>
  </si>
  <si>
    <t>SENSIBIT</t>
  </si>
  <si>
    <t>SENSIBIT D</t>
  </si>
  <si>
    <t>SENSIDEX</t>
  </si>
  <si>
    <t>SENSIZONE</t>
  </si>
  <si>
    <t>SENSODYNE</t>
  </si>
  <si>
    <t>SENTAX</t>
  </si>
  <si>
    <t>SEPTACIN</t>
  </si>
  <si>
    <t>SEPTRIN</t>
  </si>
  <si>
    <t>SERC</t>
  </si>
  <si>
    <t>SERENATA</t>
  </si>
  <si>
    <t>SERETIDE</t>
  </si>
  <si>
    <t>SERMION</t>
  </si>
  <si>
    <t>SERONEX</t>
  </si>
  <si>
    <t>SERONEX®</t>
  </si>
  <si>
    <t>SEROPRAM</t>
  </si>
  <si>
    <t>SEROQUEL</t>
  </si>
  <si>
    <t>SEROQUEL XR</t>
  </si>
  <si>
    <t>SERRALPINA</t>
  </si>
  <si>
    <t>SESDERMA</t>
  </si>
  <si>
    <t>Sesderma</t>
  </si>
  <si>
    <t>SESEN</t>
  </si>
  <si>
    <t>SESEN / CAFÉ RESPIRO</t>
  </si>
  <si>
    <t>SESLASH</t>
  </si>
  <si>
    <t>SETRALINA</t>
  </si>
  <si>
    <t>SEVERIN</t>
  </si>
  <si>
    <t>SEXFOX</t>
  </si>
  <si>
    <t>Sey</t>
  </si>
  <si>
    <t>SEY</t>
  </si>
  <si>
    <t>SGTi-flex</t>
  </si>
  <si>
    <t>SHAROF F</t>
  </si>
  <si>
    <t>Sharp</t>
  </si>
  <si>
    <t>SHEA</t>
  </si>
  <si>
    <t>SHEMOL</t>
  </si>
  <si>
    <t>SHIELDTEX</t>
  </si>
  <si>
    <t>SHORANT</t>
  </si>
  <si>
    <t>SHOT B</t>
  </si>
  <si>
    <t>SHOT C</t>
  </si>
  <si>
    <t>SIBELIUM</t>
  </si>
  <si>
    <t>SIBILLA</t>
  </si>
  <si>
    <t>Sico</t>
  </si>
  <si>
    <t>SIDERIL</t>
  </si>
  <si>
    <t>SIENNA</t>
  </si>
  <si>
    <t>SIES</t>
  </si>
  <si>
    <t>SIETE MACHOS</t>
  </si>
  <si>
    <t>SIFROL</t>
  </si>
  <si>
    <t>SIG</t>
  </si>
  <si>
    <t>SIGERMEL</t>
  </si>
  <si>
    <t>SIL-NORBORAL</t>
  </si>
  <si>
    <t>SILCURA</t>
  </si>
  <si>
    <t>SILDENAFIL</t>
  </si>
  <si>
    <t>Silica</t>
  </si>
  <si>
    <t>SILKA MEDIC</t>
  </si>
  <si>
    <t>SILKIS</t>
  </si>
  <si>
    <t>SIMBRINZA</t>
  </si>
  <si>
    <t>SIMILAC</t>
  </si>
  <si>
    <t>Similac</t>
  </si>
  <si>
    <t>SIMPLE</t>
  </si>
  <si>
    <t>SIMPLEX</t>
  </si>
  <si>
    <t>SIMPLUS</t>
  </si>
  <si>
    <t>Simply clean</t>
  </si>
  <si>
    <t>SINEMET</t>
  </si>
  <si>
    <t>SINERGIX</t>
  </si>
  <si>
    <t>SINFUL</t>
  </si>
  <si>
    <t>SINGULAIR</t>
  </si>
  <si>
    <t>SINOGAN</t>
  </si>
  <si>
    <t>SINOLVIR /CARNOT</t>
  </si>
  <si>
    <t>SINOMARIN</t>
  </si>
  <si>
    <t>SINPEBAC</t>
  </si>
  <si>
    <t>SINTROM</t>
  </si>
  <si>
    <t>SINUBERASE</t>
  </si>
  <si>
    <t>SINUDOX</t>
  </si>
  <si>
    <t>SINUS RINSE KIT</t>
  </si>
  <si>
    <t>SINUS RINSE REFIL</t>
  </si>
  <si>
    <t>Sinzú</t>
  </si>
  <si>
    <t>SINZU</t>
  </si>
  <si>
    <t>SIRDALUD</t>
  </si>
  <si>
    <t>SIRZA</t>
  </si>
  <si>
    <t>SISBELA,</t>
  </si>
  <si>
    <t>SISTEMA GB</t>
  </si>
  <si>
    <t>SISVITE</t>
  </si>
  <si>
    <t>SIXOL</t>
  </si>
  <si>
    <t>SK INVITA</t>
  </si>
  <si>
    <t>SK-INVITA</t>
  </si>
  <si>
    <t>SKINDRY</t>
  </si>
  <si>
    <t>SKINMAR</t>
  </si>
  <si>
    <t>Skittles</t>
  </si>
  <si>
    <t>Skratch Labs</t>
  </si>
  <si>
    <t>SKUDEXA</t>
  </si>
  <si>
    <t>Skwinkles</t>
  </si>
  <si>
    <t>Skwinklote</t>
  </si>
  <si>
    <t>SKYN</t>
  </si>
  <si>
    <t>SLENDER-DUET</t>
  </si>
  <si>
    <t>SLINDA</t>
  </si>
  <si>
    <t>Sma</t>
  </si>
  <si>
    <t>Smart Bites</t>
  </si>
  <si>
    <t>SMART BITES</t>
  </si>
  <si>
    <t>SMARTY CLEAN &amp; PURE</t>
  </si>
  <si>
    <t>Smile Up</t>
  </si>
  <si>
    <t>Smiley kids</t>
  </si>
  <si>
    <t>smint</t>
  </si>
  <si>
    <t>SNELVIT</t>
  </si>
  <si>
    <t>SNELVIT MAC</t>
  </si>
  <si>
    <t>SNELVIT OS</t>
  </si>
  <si>
    <t>SNELVIT RETI</t>
  </si>
  <si>
    <t>Snickers</t>
  </si>
  <si>
    <t>SODIMEL</t>
  </si>
  <si>
    <t>SODRIMAX</t>
  </si>
  <si>
    <t>SOFLAVIN</t>
  </si>
  <si>
    <t>SOFTRAM</t>
  </si>
  <si>
    <t>SOLANUM</t>
  </si>
  <si>
    <t>Solanum</t>
  </si>
  <si>
    <t>SOLARAY</t>
  </si>
  <si>
    <t>SOLARCAINE</t>
  </si>
  <si>
    <t>SOLDRIN</t>
  </si>
  <si>
    <t>Soleil</t>
  </si>
  <si>
    <t>Soleil Sensitive</t>
  </si>
  <si>
    <t>SOLEM</t>
  </si>
  <si>
    <t>SOLIDENAT</t>
  </si>
  <si>
    <t>SOLIEVO</t>
  </si>
  <si>
    <t>SOLIQUA</t>
  </si>
  <si>
    <t>SOLORO</t>
  </si>
  <si>
    <t>SOLOSTIN</t>
  </si>
  <si>
    <t>SOLTRICTOR</t>
  </si>
  <si>
    <t>SOLU-MEDROL</t>
  </si>
  <si>
    <t>SOLUCAPS®</t>
  </si>
  <si>
    <t>SOLUCION</t>
  </si>
  <si>
    <t>SOLUTINA</t>
  </si>
  <si>
    <t>SOLUTINA F</t>
  </si>
  <si>
    <t>SOMANIZA</t>
  </si>
  <si>
    <t>SOMAZINA</t>
  </si>
  <si>
    <t>SOPHIA</t>
  </si>
  <si>
    <t>SOPHIPREN</t>
  </si>
  <si>
    <t>SOPHIVIR</t>
  </si>
  <si>
    <t>SOPHIXIN</t>
  </si>
  <si>
    <t>SOPHIXIN DX</t>
  </si>
  <si>
    <t>SOSTENON</t>
  </si>
  <si>
    <t>SOYALOID</t>
  </si>
  <si>
    <t>SPASMOPRIV</t>
  </si>
  <si>
    <t>SPECTRABAN </t>
  </si>
  <si>
    <t>SPECTRACEF</t>
  </si>
  <si>
    <t>SPECTRAL.BRD</t>
  </si>
  <si>
    <t>SPECTRAL.BROW</t>
  </si>
  <si>
    <t>SPECTRAL.DNC</t>
  </si>
  <si>
    <t>SPECTRAL.DNC-L</t>
  </si>
  <si>
    <t>SPECTRAL.F7</t>
  </si>
  <si>
    <t>SPECTRAL.LASH</t>
  </si>
  <si>
    <t>SPECTRAL.RS</t>
  </si>
  <si>
    <t>SPEED STICK</t>
  </si>
  <si>
    <t>SPEED STIK</t>
  </si>
  <si>
    <t>SPIOLTO</t>
  </si>
  <si>
    <t>SPIRIVA</t>
  </si>
  <si>
    <t>SPLASH TEARS</t>
  </si>
  <si>
    <t>SPLYPAX</t>
  </si>
  <si>
    <t>SPORANOX</t>
  </si>
  <si>
    <t>SPORASEC</t>
  </si>
  <si>
    <t>SPORT BEANS</t>
  </si>
  <si>
    <t>Sprite</t>
  </si>
  <si>
    <t>Squirt</t>
  </si>
  <si>
    <t>St. Ives</t>
  </si>
  <si>
    <t>ST. IVES</t>
  </si>
  <si>
    <t>STADIUM</t>
  </si>
  <si>
    <t>STALEVO</t>
  </si>
  <si>
    <t>Staquis</t>
  </si>
  <si>
    <t>STARBUCKS</t>
  </si>
  <si>
    <t>STEFANO</t>
  </si>
  <si>
    <t>STELABID</t>
  </si>
  <si>
    <t>STELAZINE</t>
  </si>
  <si>
    <t>STÉRIMAR</t>
  </si>
  <si>
    <t>STERIMAR</t>
  </si>
  <si>
    <t>STILNOX</t>
  </si>
  <si>
    <t>Stives</t>
  </si>
  <si>
    <t>STRATTERA</t>
  </si>
  <si>
    <t>STRENDUO</t>
  </si>
  <si>
    <t>STRESSTABS</t>
  </si>
  <si>
    <t>STUGERON</t>
  </si>
  <si>
    <t>SUAVEL</t>
  </si>
  <si>
    <t>SUAVINETES</t>
  </si>
  <si>
    <t>SUB-Z</t>
  </si>
  <si>
    <t>SUBSTIANE</t>
  </si>
  <si>
    <t>SUCRATO</t>
  </si>
  <si>
    <t>SUCULENTA</t>
  </si>
  <si>
    <t>SUERO</t>
  </si>
  <si>
    <t>SUEROX</t>
  </si>
  <si>
    <t>SUFREXAL</t>
  </si>
  <si>
    <t>SUGU BEAUTY</t>
  </si>
  <si>
    <t>SUKROL</t>
  </si>
  <si>
    <t>SUKUNAI KIROS</t>
  </si>
  <si>
    <t>SULFATIAZOL</t>
  </si>
  <si>
    <t>SULFESTREP</t>
  </si>
  <si>
    <t>SULVERION</t>
  </si>
  <si>
    <t>SUMA-B</t>
  </si>
  <si>
    <t>SUN WARRIOR</t>
  </si>
  <si>
    <t>SUNAM</t>
  </si>
  <si>
    <t>SUNBUWELL</t>
  </si>
  <si>
    <t>SUNDONNEZ</t>
  </si>
  <si>
    <t>SUNOLAP</t>
  </si>
  <si>
    <t>SUPACID</t>
  </si>
  <si>
    <t>SUPER</t>
  </si>
  <si>
    <t>SUPERSTAY</t>
  </si>
  <si>
    <t>SUPR HUMAN</t>
  </si>
  <si>
    <t>SUPRA</t>
  </si>
  <si>
    <t>SUPRADOL</t>
  </si>
  <si>
    <t>SUPRADOL DUET</t>
  </si>
  <si>
    <t>SUPRAHYAL</t>
  </si>
  <si>
    <t>SURGAM</t>
  </si>
  <si>
    <t>SUSALITAS</t>
  </si>
  <si>
    <t>Svelty</t>
  </si>
  <si>
    <t>SWEETLEAF</t>
  </si>
  <si>
    <t>SYDOLIL</t>
  </si>
  <si>
    <t>SYLABSTY</t>
  </si>
  <si>
    <t>SYMBICORT</t>
  </si>
  <si>
    <t>SYMBYAX</t>
  </si>
  <si>
    <t>SYMPHONY</t>
  </si>
  <si>
    <t>SYNALAR</t>
  </si>
  <si>
    <t>SYNALAR-C</t>
  </si>
  <si>
    <t>SYNCOL</t>
  </si>
  <si>
    <t>SYNTHROID®</t>
  </si>
  <si>
    <t>SYNTOCINON</t>
  </si>
  <si>
    <t>SYNVISC</t>
  </si>
  <si>
    <t>SYSTANE</t>
  </si>
  <si>
    <t>SYSTANE BALANCE</t>
  </si>
  <si>
    <t>SYSTANE COMPLETE</t>
  </si>
  <si>
    <t>SYSTANE ULTRA</t>
  </si>
  <si>
    <t>SYSTANE ULTRA PLUS</t>
  </si>
  <si>
    <t>SYTINE</t>
  </si>
  <si>
    <t>TABALON</t>
  </si>
  <si>
    <t>TABCIN</t>
  </si>
  <si>
    <t>TABITRAL</t>
  </si>
  <si>
    <t>TAEDALLIS</t>
  </si>
  <si>
    <t>TAFENIL</t>
  </si>
  <si>
    <t>TAFIL</t>
  </si>
  <si>
    <t>TAFIROL</t>
  </si>
  <si>
    <t>TAFITRAM</t>
  </si>
  <si>
    <t>TAKILPAM</t>
  </si>
  <si>
    <t>TALARIC</t>
  </si>
  <si>
    <t>TALIZER</t>
  </si>
  <si>
    <t>TALNESIS</t>
  </si>
  <si>
    <t>TAMABLAN</t>
  </si>
  <si>
    <t>Tamagoso</t>
  </si>
  <si>
    <t>TAMBOCOR</t>
  </si>
  <si>
    <t>TAMEX</t>
  </si>
  <si>
    <t>TAMIFLU</t>
  </si>
  <si>
    <t>TAMLET-S</t>
  </si>
  <si>
    <t>TAMLET-T</t>
  </si>
  <si>
    <t>Tampax</t>
  </si>
  <si>
    <t>TAMPAX</t>
  </si>
  <si>
    <t>TANAKAN</t>
  </si>
  <si>
    <t>TANZANITA</t>
  </si>
  <si>
    <t>TAPAZOL</t>
  </si>
  <si>
    <t>TAPON</t>
  </si>
  <si>
    <t>TARDYFERON FOL</t>
  </si>
  <si>
    <t>TARGET COLD</t>
  </si>
  <si>
    <t>TARGET PEARL</t>
  </si>
  <si>
    <t>TARGET TAPE</t>
  </si>
  <si>
    <t>TASEDAN</t>
  </si>
  <si>
    <t>TAVOR</t>
  </si>
  <si>
    <t>TAVOR CR</t>
  </si>
  <si>
    <t>TAXUS</t>
  </si>
  <si>
    <t>TEAR CMC</t>
  </si>
  <si>
    <t>TEARS-NATURAL</t>
  </si>
  <si>
    <t>Teatrical</t>
  </si>
  <si>
    <t>TEBONIN</t>
  </si>
  <si>
    <t>TEBOVEN</t>
  </si>
  <si>
    <t>TECNODRON</t>
  </si>
  <si>
    <t>TECTA</t>
  </si>
  <si>
    <t>TEGO</t>
  </si>
  <si>
    <t>TEGRETOL</t>
  </si>
  <si>
    <t>TEGRETOL LC</t>
  </si>
  <si>
    <t>TEINEMIA</t>
  </si>
  <si>
    <t>TEJASWI</t>
  </si>
  <si>
    <t>TEK</t>
  </si>
  <si>
    <t>TELA</t>
  </si>
  <si>
    <t>TELARTEQ</t>
  </si>
  <si>
    <t>TELARTEQ URTI</t>
  </si>
  <si>
    <t>TELARTEQ-URTI</t>
  </si>
  <si>
    <t>TEMERIT</t>
  </si>
  <si>
    <t>TEMGESIC</t>
  </si>
  <si>
    <t>TEMITEV</t>
  </si>
  <si>
    <t>TEMPOLIB®</t>
  </si>
  <si>
    <t>TEMPRA</t>
  </si>
  <si>
    <t>Tempra</t>
  </si>
  <si>
    <t>TEMPRA FORTE</t>
  </si>
  <si>
    <t>Tena</t>
  </si>
  <si>
    <t>TENA</t>
  </si>
  <si>
    <t>TENDIREN</t>
  </si>
  <si>
    <t>TENEMIA</t>
  </si>
  <si>
    <t>TENORETIC</t>
  </si>
  <si>
    <t>TENORMIN</t>
  </si>
  <si>
    <t>TENSOLASTIC</t>
  </si>
  <si>
    <t>TERBAC</t>
  </si>
  <si>
    <t>TERFAMEX</t>
  </si>
  <si>
    <t>TERFAMEX®</t>
  </si>
  <si>
    <t>TERIVAX</t>
  </si>
  <si>
    <t>TERMO-RUB</t>
  </si>
  <si>
    <t>TERMÓMETRO</t>
  </si>
  <si>
    <t>Ternura</t>
  </si>
  <si>
    <t>TERRAMICINA</t>
  </si>
  <si>
    <t>TERUMO</t>
  </si>
  <si>
    <t>TESALON</t>
  </si>
  <si>
    <t>TESIFLEX</t>
  </si>
  <si>
    <t>TETRALISAL</t>
  </si>
  <si>
    <t>TETRAZOL</t>
  </si>
  <si>
    <t>TEVARDIS</t>
  </si>
  <si>
    <t>THE HONEY KEEPER</t>
  </si>
  <si>
    <t>THE NUT HOUSE</t>
  </si>
  <si>
    <t>The Sensual Tea</t>
  </si>
  <si>
    <t>THEALOZ</t>
  </si>
  <si>
    <t>THERAFLU</t>
  </si>
  <si>
    <t>THERBAL</t>
  </si>
  <si>
    <t>THERMA PAD</t>
  </si>
  <si>
    <t>THEVIER</t>
  </si>
  <si>
    <t>THIOCTACID</t>
  </si>
  <si>
    <t>THOREVA</t>
  </si>
  <si>
    <t>TIAMIDEXAL</t>
  </si>
  <si>
    <t>TIAMINA</t>
  </si>
  <si>
    <t>TIAMINAL</t>
  </si>
  <si>
    <t>TIDE</t>
  </si>
  <si>
    <t>TIENAM</t>
  </si>
  <si>
    <t>TIM</t>
  </si>
  <si>
    <t>TIM ASF</t>
  </si>
  <si>
    <t>TIMATIMSUN</t>
  </si>
  <si>
    <t>TIMCO</t>
  </si>
  <si>
    <t>TIMOPTOL</t>
  </si>
  <si>
    <t>TING</t>
  </si>
  <si>
    <t>Tiny</t>
  </si>
  <si>
    <t>Tio Nacho</t>
  </si>
  <si>
    <t>TIO NACHO</t>
  </si>
  <si>
    <t>TIPSALLEN</t>
  </si>
  <si>
    <t>TIRAPROB</t>
  </si>
  <si>
    <t>TIREVIN</t>
  </si>
  <si>
    <t>TIZO</t>
  </si>
  <si>
    <t>TOBILLERA</t>
  </si>
  <si>
    <t>TOBRADEX</t>
  </si>
  <si>
    <t>TOBREX</t>
  </si>
  <si>
    <t>TOILET TISSUE</t>
  </si>
  <si>
    <t>TOM'S</t>
  </si>
  <si>
    <t>TOM'S OF MAINE</t>
  </si>
  <si>
    <t>Tommee Tippee</t>
  </si>
  <si>
    <t>TOMMY HILFIGER</t>
  </si>
  <si>
    <t>TONY MOLY</t>
  </si>
  <si>
    <t>TOP</t>
  </si>
  <si>
    <t>TOP FASHION</t>
  </si>
  <si>
    <t>TOPAMAX</t>
  </si>
  <si>
    <t>TOPIFORT</t>
  </si>
  <si>
    <t>TOPIRAMATO</t>
  </si>
  <si>
    <t>TOPRON</t>
  </si>
  <si>
    <t>TOPSYN</t>
  </si>
  <si>
    <t>TOREFEGA</t>
  </si>
  <si>
    <t>TORLAMO DT</t>
  </si>
  <si>
    <t>TOUCHLAND MÉXICO</t>
  </si>
  <si>
    <t>TOUJEO</t>
  </si>
  <si>
    <t>TOUS</t>
  </si>
  <si>
    <t>TP OFTENO</t>
  </si>
  <si>
    <t>TRADEA</t>
  </si>
  <si>
    <t>TRADERMA</t>
  </si>
  <si>
    <t>TRADOL</t>
  </si>
  <si>
    <t>TRALIC</t>
  </si>
  <si>
    <t>TRAMACET</t>
  </si>
  <si>
    <t>TRANSILAX</t>
  </si>
  <si>
    <t>TRANSTEC</t>
  </si>
  <si>
    <t>TRANSVITAL</t>
  </si>
  <si>
    <t>TRANSVITAL D</t>
  </si>
  <si>
    <t>TRANSVITAL E</t>
  </si>
  <si>
    <t>TRAPAZYD</t>
  </si>
  <si>
    <t>TRAT</t>
  </si>
  <si>
    <t>TRAUMAZOL</t>
  </si>
  <si>
    <t>TRAVATAN</t>
  </si>
  <si>
    <t>TRAVEL BLUE</t>
  </si>
  <si>
    <t>TRAYENTA</t>
  </si>
  <si>
    <t>TRAZIDEX</t>
  </si>
  <si>
    <t>TRAZIL</t>
  </si>
  <si>
    <t>TRAZINAC</t>
  </si>
  <si>
    <t>TREDA</t>
  </si>
  <si>
    <t>Tree Hut</t>
  </si>
  <si>
    <t>TRELEGY</t>
  </si>
  <si>
    <t>TREMECOX</t>
  </si>
  <si>
    <t>TREMEPEN</t>
  </si>
  <si>
    <t>TRENTAL</t>
  </si>
  <si>
    <t>TRESIBA</t>
  </si>
  <si>
    <t>TRESSVIN</t>
  </si>
  <si>
    <t>TREVISSAGE</t>
  </si>
  <si>
    <t>TREXEN</t>
  </si>
  <si>
    <t>TREXOL</t>
  </si>
  <si>
    <t>TREZETE</t>
  </si>
  <si>
    <t>TRI - LUMA</t>
  </si>
  <si>
    <t>TRI-VI-SOL</t>
  </si>
  <si>
    <t>TRIBEDOCE</t>
  </si>
  <si>
    <t>Trident</t>
  </si>
  <si>
    <t>TRIDERM</t>
  </si>
  <si>
    <t>TRIFAMOX</t>
  </si>
  <si>
    <t>TRILEPTAL</t>
  </si>
  <si>
    <t>TRIM</t>
  </si>
  <si>
    <t>TRIMBOW</t>
  </si>
  <si>
    <t>TRIMEXAZOL</t>
  </si>
  <si>
    <t>TRIMOLEP</t>
  </si>
  <si>
    <t>TRINOL</t>
  </si>
  <si>
    <t>TRIPLIGAN</t>
  </si>
  <si>
    <t>TRIPLIXAM</t>
  </si>
  <si>
    <t>TRIPSIX</t>
  </si>
  <si>
    <t>TRIQUILAR</t>
  </si>
  <si>
    <t>TRITACE</t>
  </si>
  <si>
    <t>TRITAZIDE</t>
  </si>
  <si>
    <t>TRIVAFLUC</t>
  </si>
  <si>
    <t>TRIXEO</t>
  </si>
  <si>
    <t>TRIXONA</t>
  </si>
  <si>
    <t>TRIYOTEX</t>
  </si>
  <si>
    <t>TRODIS</t>
  </si>
  <si>
    <t>TROFERIT</t>
  </si>
  <si>
    <t>TROJAN</t>
  </si>
  <si>
    <t>TROMODIL</t>
  </si>
  <si>
    <t>TRONIUM</t>
  </si>
  <si>
    <t>TRUE</t>
  </si>
  <si>
    <t>TRULICITY</t>
  </si>
  <si>
    <t>TRUSNACK</t>
  </si>
  <si>
    <t>TRUSOPT</t>
  </si>
  <si>
    <t>TRUST</t>
  </si>
  <si>
    <t>TUKELI</t>
  </si>
  <si>
    <t>TUKOL</t>
  </si>
  <si>
    <t>TUKOL D</t>
  </si>
  <si>
    <t>TUKOL-D</t>
  </si>
  <si>
    <t>TUMS</t>
  </si>
  <si>
    <t>TURAZIVE</t>
  </si>
  <si>
    <t>Turin</t>
  </si>
  <si>
    <t>TURNOVER INTIMO</t>
  </si>
  <si>
    <t>TURNOVER ÓVULO</t>
  </si>
  <si>
    <t>TUSIGEN</t>
  </si>
  <si>
    <t>TYLENOL</t>
  </si>
  <si>
    <t>Tylenol</t>
  </si>
  <si>
    <t>TYLEX</t>
  </si>
  <si>
    <t>Tylex</t>
  </si>
  <si>
    <t>UBEIA</t>
  </si>
  <si>
    <t>UKN</t>
  </si>
  <si>
    <t>ULCODERMA</t>
  </si>
  <si>
    <t>ULFHINLAS</t>
  </si>
  <si>
    <t>ULPAX</t>
  </si>
  <si>
    <t>ULSEN</t>
  </si>
  <si>
    <t>ULSICRAL</t>
  </si>
  <si>
    <t>ULTA</t>
  </si>
  <si>
    <t>ULTIBROBREEZHALER</t>
  </si>
  <si>
    <t>ULTRA</t>
  </si>
  <si>
    <t>ULTRA BENGUE</t>
  </si>
  <si>
    <t>ULTRAC</t>
  </si>
  <si>
    <t>ULUNAR</t>
  </si>
  <si>
    <t>UMBRELLA</t>
  </si>
  <si>
    <t>UMCKALOABO</t>
  </si>
  <si>
    <t>UNAMOL</t>
  </si>
  <si>
    <t>UNASAL</t>
  </si>
  <si>
    <t>UNESIA</t>
  </si>
  <si>
    <t>UNICLAR</t>
  </si>
  <si>
    <t>UNIFER</t>
  </si>
  <si>
    <t>UNIFERFOL</t>
  </si>
  <si>
    <t>UNIGASTROZOL</t>
  </si>
  <si>
    <t>UNIVAL</t>
  </si>
  <si>
    <t>UNNUS 40</t>
  </si>
  <si>
    <t>UP</t>
  </si>
  <si>
    <t>UPROSOL</t>
  </si>
  <si>
    <t>UPS</t>
  </si>
  <si>
    <t>UREADERM</t>
  </si>
  <si>
    <t>UREADIN</t>
  </si>
  <si>
    <t>UREZOL</t>
  </si>
  <si>
    <t>URIAGE</t>
  </si>
  <si>
    <t>URIZIA</t>
  </si>
  <si>
    <t>URO-VAXOM</t>
  </si>
  <si>
    <t>UROCLASIO</t>
  </si>
  <si>
    <t>UROGUTT</t>
  </si>
  <si>
    <t>UROMUNE</t>
  </si>
  <si>
    <t>UROTROL</t>
  </si>
  <si>
    <t>URSOFALK</t>
  </si>
  <si>
    <t>USCOTTON</t>
  </si>
  <si>
    <t>UTROGESTAN</t>
  </si>
  <si>
    <t>UVEGA</t>
  </si>
  <si>
    <t>UVERIGANT</t>
  </si>
  <si>
    <t>V</t>
  </si>
  <si>
    <t>V-DESODORANTE</t>
  </si>
  <si>
    <t>V-LIFTACTIV</t>
  </si>
  <si>
    <t>V-NEOVADIOL</t>
  </si>
  <si>
    <t>VAGITROL-V</t>
  </si>
  <si>
    <t>Valara</t>
  </si>
  <si>
    <t>VALARA-NUTRITION</t>
  </si>
  <si>
    <t>VALDOXA</t>
  </si>
  <si>
    <t>VALEXTRA</t>
  </si>
  <si>
    <t>VALGION</t>
  </si>
  <si>
    <t>VALIFOL</t>
  </si>
  <si>
    <t>VALINIR</t>
  </si>
  <si>
    <t>VALIUM</t>
  </si>
  <si>
    <t>VALMETROL-3</t>
  </si>
  <si>
    <t>VALPROSID</t>
  </si>
  <si>
    <t>VALTROVER M</t>
  </si>
  <si>
    <t>VALVULAN</t>
  </si>
  <si>
    <t>VANART</t>
  </si>
  <si>
    <t>VANNAIR</t>
  </si>
  <si>
    <t>VANTAL</t>
  </si>
  <si>
    <t>VANTAL-V</t>
  </si>
  <si>
    <t>VARIATON</t>
  </si>
  <si>
    <t>VARITON</t>
  </si>
  <si>
    <t>VARTALON</t>
  </si>
  <si>
    <t>VASCULFLOW</t>
  </si>
  <si>
    <t>Vaseline</t>
  </si>
  <si>
    <t>VASELINE</t>
  </si>
  <si>
    <t>VASO</t>
  </si>
  <si>
    <t>VASODIL</t>
  </si>
  <si>
    <t>VASTIONIN</t>
  </si>
  <si>
    <t>VAVIG</t>
  </si>
  <si>
    <t>VAXTIFEN</t>
  </si>
  <si>
    <t>VCF</t>
  </si>
  <si>
    <t>VEDIPAL</t>
  </si>
  <si>
    <t>VEGETALISTOS</t>
  </si>
  <si>
    <t>VEGGIE GO</t>
  </si>
  <si>
    <t>VELIAN</t>
  </si>
  <si>
    <t>VELMETIA</t>
  </si>
  <si>
    <t>VENALOT</t>
  </si>
  <si>
    <t>VENASTAT</t>
  </si>
  <si>
    <t>VENDA</t>
  </si>
  <si>
    <t>VENDITAS</t>
  </si>
  <si>
    <t>VENGESIC</t>
  </si>
  <si>
    <t>VENIBYK</t>
  </si>
  <si>
    <t>VENOFERRUM</t>
  </si>
  <si>
    <t>VENOXIL</t>
  </si>
  <si>
    <t>VENTOLIN</t>
  </si>
  <si>
    <t>VENUS</t>
  </si>
  <si>
    <t>Venus</t>
  </si>
  <si>
    <t>VERMOX</t>
  </si>
  <si>
    <t>VERMOX PLUS</t>
  </si>
  <si>
    <t>VERSACE</t>
  </si>
  <si>
    <t>VERSALVER</t>
  </si>
  <si>
    <t>VERSATIS</t>
  </si>
  <si>
    <t>VERTISAL</t>
  </si>
  <si>
    <t>VERY</t>
  </si>
  <si>
    <t>VESICARE</t>
  </si>
  <si>
    <t>VESSEL</t>
  </si>
  <si>
    <t>VEXTOR</t>
  </si>
  <si>
    <t>VEXTOR®</t>
  </si>
  <si>
    <t>VIAGRA</t>
  </si>
  <si>
    <t>VIALIBRAM</t>
  </si>
  <si>
    <t>Vibac 30®</t>
  </si>
  <si>
    <t>VIBRAMICINA</t>
  </si>
  <si>
    <t>VICAFIDT</t>
  </si>
  <si>
    <t>Vichy</t>
  </si>
  <si>
    <t>VICHY</t>
  </si>
  <si>
    <t>VICK</t>
  </si>
  <si>
    <t>VICTAN</t>
  </si>
  <si>
    <t>VICTOZA</t>
  </si>
  <si>
    <t>VICY</t>
  </si>
  <si>
    <t>VIDAMIL</t>
  </si>
  <si>
    <t>VIDANAT</t>
  </si>
  <si>
    <t>VIGADEXA</t>
  </si>
  <si>
    <t>VIGAMOXI</t>
  </si>
  <si>
    <t>VILONA</t>
  </si>
  <si>
    <t>VILOPRE</t>
  </si>
  <si>
    <t>VIMPAT</t>
  </si>
  <si>
    <t>VINZA</t>
  </si>
  <si>
    <t>VIPLENA</t>
  </si>
  <si>
    <t>VIRAVIR</t>
  </si>
  <si>
    <t>VIRAZIDE</t>
  </si>
  <si>
    <t>VIRGANGEL</t>
  </si>
  <si>
    <t>VIRLIX</t>
  </si>
  <si>
    <t>VIRLOMA</t>
  </si>
  <si>
    <t>VISANNETTE</t>
  </si>
  <si>
    <t>VISERTRAL</t>
  </si>
  <si>
    <t>VISINE EXTRA</t>
  </si>
  <si>
    <t>VITA DEYUN</t>
  </si>
  <si>
    <t>Vitacilina</t>
  </si>
  <si>
    <t>VITACILINA</t>
  </si>
  <si>
    <t>VITAL</t>
  </si>
  <si>
    <t>Vital proteins</t>
  </si>
  <si>
    <t>VITALAIF</t>
  </si>
  <si>
    <t>VITALES</t>
  </si>
  <si>
    <t>VITALIFE</t>
  </si>
  <si>
    <t>VITANCO</t>
  </si>
  <si>
    <t>VITANOIN C 5 % SUERO</t>
  </si>
  <si>
    <t>VITERNUM</t>
  </si>
  <si>
    <t>VITRU-H</t>
  </si>
  <si>
    <t>VIUSID</t>
  </si>
  <si>
    <t>VIVERA</t>
  </si>
  <si>
    <t>VIVINOX</t>
  </si>
  <si>
    <t>VIVIOPTAL</t>
  </si>
  <si>
    <t>VIVITAR</t>
  </si>
  <si>
    <t>VIZCAR</t>
  </si>
  <si>
    <t>VKLEEN</t>
  </si>
  <si>
    <t>VMV</t>
  </si>
  <si>
    <t>VODELAN</t>
  </si>
  <si>
    <t>Voit</t>
  </si>
  <si>
    <t>VOLFENAC</t>
  </si>
  <si>
    <t>Voltaren</t>
  </si>
  <si>
    <t>VOLTAREN</t>
  </si>
  <si>
    <t>VOMISIN</t>
  </si>
  <si>
    <t>VONILLE</t>
  </si>
  <si>
    <t>VONTROL</t>
  </si>
  <si>
    <t>VOTRIPAX</t>
  </si>
  <si>
    <t>VOTRIPAX-L</t>
  </si>
  <si>
    <t>VR</t>
  </si>
  <si>
    <t>VUMINIX</t>
  </si>
  <si>
    <t>VYTORIN</t>
  </si>
  <si>
    <t>VYVANSE</t>
  </si>
  <si>
    <t>VYZULTA</t>
  </si>
  <si>
    <t>WAGO</t>
  </si>
  <si>
    <t>Walfort</t>
  </si>
  <si>
    <t>WALFORT</t>
  </si>
  <si>
    <t>WATERPIK</t>
  </si>
  <si>
    <t>Wayú</t>
  </si>
  <si>
    <t>WAYU</t>
  </si>
  <si>
    <t>WEICOP</t>
  </si>
  <si>
    <t>Welch's Fruit Snacks</t>
  </si>
  <si>
    <t>WELLBUTRIN</t>
  </si>
  <si>
    <t>Wellements</t>
  </si>
  <si>
    <t>WESERIX</t>
  </si>
  <si>
    <t>WESHINE</t>
  </si>
  <si>
    <t>Wild Brands Mexico</t>
  </si>
  <si>
    <t>WILDROOT</t>
  </si>
  <si>
    <t>WILVIT</t>
  </si>
  <si>
    <t>WISMA</t>
  </si>
  <si>
    <t>WOLDERM</t>
  </si>
  <si>
    <t>WOMAN</t>
  </si>
  <si>
    <t>WONU</t>
  </si>
  <si>
    <t>WOODY'S</t>
  </si>
  <si>
    <t>Wrigley's</t>
  </si>
  <si>
    <t>WU Nutrition</t>
  </si>
  <si>
    <t>X RAY</t>
  </si>
  <si>
    <t>X-PREP</t>
  </si>
  <si>
    <t>XALACOM</t>
  </si>
  <si>
    <t>XALATAN</t>
  </si>
  <si>
    <t>XANELLE</t>
  </si>
  <si>
    <t>XARELTO</t>
  </si>
  <si>
    <t>XATRAL</t>
  </si>
  <si>
    <t>XELTETRA-L</t>
  </si>
  <si>
    <t>XELTETRA-M</t>
  </si>
  <si>
    <t>XERENDIP</t>
  </si>
  <si>
    <t>XERENEX</t>
  </si>
  <si>
    <t>XIFEN</t>
  </si>
  <si>
    <t>XIGDUO</t>
  </si>
  <si>
    <t>XILIARXS</t>
  </si>
  <si>
    <t>xiomara</t>
  </si>
  <si>
    <t>Xiomara</t>
  </si>
  <si>
    <t>XL-3</t>
  </si>
  <si>
    <t>XOVLUZA</t>
  </si>
  <si>
    <t>XTREME</t>
  </si>
  <si>
    <t>XUCEED</t>
  </si>
  <si>
    <t>XULTOPHY</t>
  </si>
  <si>
    <t>XUMER</t>
  </si>
  <si>
    <t>XUZAL</t>
  </si>
  <si>
    <t>XYEL</t>
  </si>
  <si>
    <t>XYLOPROCT</t>
  </si>
  <si>
    <t>YAMOYOUNG</t>
  </si>
  <si>
    <t>YAOCA</t>
  </si>
  <si>
    <t>YASMIN</t>
  </si>
  <si>
    <t>YEMA</t>
  </si>
  <si>
    <t>YEMIFER</t>
  </si>
  <si>
    <t>Yogi</t>
  </si>
  <si>
    <t>YOGI TEA</t>
  </si>
  <si>
    <t>YOMMS</t>
  </si>
  <si>
    <t>YUNNECO</t>
  </si>
  <si>
    <t>YUREDOL</t>
  </si>
  <si>
    <t>YURELAX</t>
  </si>
  <si>
    <t>ZACTOS</t>
  </si>
  <si>
    <t>ZADITEN</t>
  </si>
  <si>
    <t>ZAF-200</t>
  </si>
  <si>
    <t>Zak</t>
  </si>
  <si>
    <t>ZALDIAR</t>
  </si>
  <si>
    <t>ZAMOPRAX</t>
  </si>
  <si>
    <t>ZANIDIP</t>
  </si>
  <si>
    <t>ZANIDUAL</t>
  </si>
  <si>
    <t>ZANILAST +</t>
  </si>
  <si>
    <t>ZAPEX</t>
  </si>
  <si>
    <t>ZATHELO</t>
  </si>
  <si>
    <t>ZEBESTEN</t>
  </si>
  <si>
    <t>ZEDESEN</t>
  </si>
  <si>
    <t>ZELOGLIN</t>
  </si>
  <si>
    <t>ZEMIDUO™</t>
  </si>
  <si>
    <t>ZEMIGLO®</t>
  </si>
  <si>
    <t>ZENTEL</t>
  </si>
  <si>
    <t>Zerenity</t>
  </si>
  <si>
    <t>ZERO CRUDA</t>
  </si>
  <si>
    <t>ZERPYCO</t>
  </si>
  <si>
    <t>ZERPYCOD</t>
  </si>
  <si>
    <t>ZEST</t>
  </si>
  <si>
    <t>ZESTORETIC</t>
  </si>
  <si>
    <t>ZESTRIL</t>
  </si>
  <si>
    <t>ZEUGIAL</t>
  </si>
  <si>
    <t>ZIENT</t>
  </si>
  <si>
    <t>zigzag</t>
  </si>
  <si>
    <t>ZINETRON</t>
  </si>
  <si>
    <t>ZINNAT</t>
  </si>
  <si>
    <t>ZINOLOX</t>
  </si>
  <si>
    <t>ZINOLOX4G</t>
  </si>
  <si>
    <t>ZINTREPID</t>
  </si>
  <si>
    <t>ZIR-FOS</t>
  </si>
  <si>
    <t>ZIR-FOS NC</t>
  </si>
  <si>
    <t>ZISEN</t>
  </si>
  <si>
    <t>ZIVATA</t>
  </si>
  <si>
    <t>ZIVATA DUO</t>
  </si>
  <si>
    <t>ZOBROMAR</t>
  </si>
  <si>
    <t>ZOE</t>
  </si>
  <si>
    <t>ZOELY</t>
  </si>
  <si>
    <t>ZOFRAN</t>
  </si>
  <si>
    <t>ZOLADEX</t>
  </si>
  <si>
    <t>ZOLAG</t>
  </si>
  <si>
    <t>ZOLIDIME</t>
  </si>
  <si>
    <t>ZOLNIC</t>
  </si>
  <si>
    <t>ZOLTUM</t>
  </si>
  <si>
    <t>ZOMETA</t>
  </si>
  <si>
    <t>ZOMIG</t>
  </si>
  <si>
    <t>ZONAKER</t>
  </si>
  <si>
    <t>ZONAKER T</t>
  </si>
  <si>
    <t>Zonaker® PF</t>
  </si>
  <si>
    <t>ZOQUALO</t>
  </si>
  <si>
    <t>ZOTANIXIN</t>
  </si>
  <si>
    <t>ZOVIRAX</t>
  </si>
  <si>
    <t>ZUITT</t>
  </si>
  <si>
    <t>ZUMITAM</t>
  </si>
  <si>
    <t>ZUNI WELLNESS</t>
  </si>
  <si>
    <t>ZUNUN</t>
  </si>
  <si>
    <t>Zuum</t>
  </si>
  <si>
    <t>ZUUM</t>
  </si>
  <si>
    <t>ZUUM BABY</t>
  </si>
  <si>
    <t>ZUUM KLIN</t>
  </si>
  <si>
    <t>ZYDONE</t>
  </si>
  <si>
    <t>ZYLETH</t>
  </si>
  <si>
    <t>ZYLOPRIM</t>
  </si>
  <si>
    <t>ZYMAR</t>
  </si>
  <si>
    <t>ZYNGUAKA</t>
  </si>
  <si>
    <t>ZYPLO</t>
  </si>
  <si>
    <t>ZYPRED</t>
  </si>
  <si>
    <t>ZYPREXA</t>
  </si>
  <si>
    <t>ZYPREXA ZYDIS</t>
  </si>
  <si>
    <t>ZYRTEC</t>
  </si>
  <si>
    <t>ZYTER</t>
  </si>
  <si>
    <t>ZYVOXAM</t>
  </si>
  <si>
    <t>ZYXEM</t>
  </si>
  <si>
    <t>Código</t>
  </si>
  <si>
    <t>Etiqueta</t>
  </si>
  <si>
    <t>Descripción</t>
  </si>
  <si>
    <t>Valor de ejemplo</t>
  </si>
  <si>
    <t/>
  </si>
  <si>
    <t>REQUIRED</t>
  </si>
  <si>
    <t>The offer’s unique identifier in the shop - Required - Maximum 40 characters, no "/" character</t>
  </si>
  <si>
    <t>OFFER_SKU_1</t>
  </si>
  <si>
    <t>Unique product identifier for a given product-id-type - Required at offer creation - Maximum 40 characters</t>
  </si>
  <si>
    <t>PRODUCT_SKU_1</t>
  </si>
  <si>
    <t>Type of product-id identifier - Required at offer creation - Element from the list</t>
  </si>
  <si>
    <t>Offer description (optional), 2,000 characters maximum</t>
  </si>
  <si>
    <t>This is the description of my amazing offer!</t>
  </si>
  <si>
    <t>OPTIONAL</t>
  </si>
  <si>
    <t>The description of the offer as shown in the back office view - Optional - Maximum 2000 characters</t>
  </si>
  <si>
    <t>This is the internal description of my offer.</t>
  </si>
  <si>
    <t>The price of the offer in the currency of the Marketplace - Required when creating an offer - Positive number</t>
  </si>
  <si>
    <t>1000</t>
  </si>
  <si>
    <t>Information about the offer's price - Optional - Maximum 100 characters</t>
  </si>
  <si>
    <t>Price including taxes</t>
  </si>
  <si>
    <t>Quantity available in stock - Recommended - Positive integer</t>
  </si>
  <si>
    <t>RECOMMENDED</t>
  </si>
  <si>
    <t>The minimum quantity which triggers a stock alert - Optional - Positive integer</t>
  </si>
  <si>
    <t>20</t>
  </si>
  <si>
    <t>The state of the offer - Required at offer creation - Element from the list</t>
  </si>
  <si>
    <t>The first day the offer becomes available. If blank, the offer is immediately available. If the Operator expects a time and it is not provided, the date will be appended with 00:00:00 - Optional - Valid date</t>
  </si>
  <si>
    <t>2023-04-01T00:00:00.000+02:00</t>
  </si>
  <si>
    <t>The last day the offer is available. If blank, the offer is permanent. If the Operator expects a time and it is not provided, the date will be appended with 00:00:00 - Optional - Valid date</t>
  </si>
  <si>
    <t>2023-04-30T23:59:00.000+02:00</t>
  </si>
  <si>
    <t>The discount price of the offer - Optional - Positive number</t>
  </si>
  <si>
    <t>The first day of the discount. If blank, the discount is immediately active. If the Operator expects a time and it is not provided, the date will be appended with 00:00:00. This field may be required if the Operator requires a discount period  - Optional - Valid date</t>
  </si>
  <si>
    <t>The last day of the discount. If blank, the discount is permanent. If the Operator expects a time and it is not provided, the date will be appended with 23:59:59. This field may be required if the Operator requires a discount period  - Optional - Valid date</t>
  </si>
  <si>
    <t>The lead time to ship for the offer - Optional - Positive integer lesser than 45</t>
  </si>
  <si>
    <t>15</t>
  </si>
  <si>
    <t>Define the lowest quantity of product items per order</t>
  </si>
  <si>
    <t>10</t>
  </si>
  <si>
    <t>Define the highest quantity of product items per order</t>
  </si>
  <si>
    <t>100</t>
  </si>
  <si>
    <t>Only use with the Normal import mode (if blank, the Update mode is used) - Optional - Element from the list</t>
  </si>
  <si>
    <t>Jellydancer Baby Toy</t>
  </si>
  <si>
    <t>https://m.media-amazon.com/images/I/619GnXrWL4L._SX679_.jpg</t>
  </si>
  <si>
    <t>Diabetic Patch Sensor</t>
  </si>
  <si>
    <t>https://m.media-amazon.com/images/I/71fzktoRTdL._SX522_.jpg</t>
  </si>
  <si>
    <t>90275994</t>
  </si>
  <si>
    <t>OFR6RY3Y5MP90</t>
  </si>
  <si>
    <t>90275995</t>
  </si>
  <si>
    <t>OFR6RY3YBG04L</t>
  </si>
  <si>
    <t>92057888</t>
  </si>
  <si>
    <t>OFR6SKUH2TYBS</t>
  </si>
  <si>
    <t>92057889</t>
  </si>
  <si>
    <t>OFR6SKUHA4PID</t>
  </si>
  <si>
    <t>92611454</t>
  </si>
  <si>
    <t>OFR6SRWSNQTQK</t>
  </si>
  <si>
    <t>92611455</t>
  </si>
  <si>
    <t>OFR6SRWSSR0P5</t>
  </si>
  <si>
    <t>94403417</t>
  </si>
  <si>
    <t>OFR6TERYNL3I0</t>
  </si>
  <si>
    <t>94403418</t>
  </si>
  <si>
    <t>OFR6TERYSZVDT</t>
  </si>
  <si>
    <t>97476634</t>
  </si>
  <si>
    <t>OFR6UHZYEB53K</t>
  </si>
  <si>
    <t>97476635</t>
  </si>
  <si>
    <t>OFR6UHZYMORL5</t>
  </si>
  <si>
    <t>97602931</t>
  </si>
  <si>
    <t>OFR6UJLWHMXF0</t>
  </si>
  <si>
    <t>97602932</t>
  </si>
  <si>
    <t>OFR6UJLWPUUKX</t>
  </si>
  <si>
    <t>01579636</t>
  </si>
  <si>
    <t>OFR6VYCNHR77G</t>
  </si>
  <si>
    <t>01579637</t>
  </si>
  <si>
    <t>OFR6VYCNMYZGX</t>
  </si>
  <si>
    <t>03027856</t>
  </si>
  <si>
    <t>OFR6WGTIZXHMW</t>
  </si>
  <si>
    <t>03027857</t>
  </si>
  <si>
    <t>OFR6WGTJ3GCUD</t>
  </si>
  <si>
    <t>04497274</t>
  </si>
  <si>
    <t>OFR6WZL0XNIQG</t>
  </si>
  <si>
    <t>04497275</t>
  </si>
  <si>
    <t>OFR6WZL13ME89</t>
  </si>
  <si>
    <t>06518298</t>
  </si>
  <si>
    <t>OFR6XPDGRDIJ0</t>
  </si>
  <si>
    <t>06518299</t>
  </si>
  <si>
    <t>OFR6XPDGW0DE9</t>
  </si>
  <si>
    <t>05965406</t>
  </si>
  <si>
    <t>OFR7WYIC9GAD4</t>
  </si>
  <si>
    <t>05965407</t>
  </si>
  <si>
    <t>OFR7WYICGTAET</t>
  </si>
  <si>
    <t>29730452</t>
  </si>
  <si>
    <t>OFR1U7FTZECAW</t>
  </si>
  <si>
    <t>29730453</t>
  </si>
  <si>
    <t>OFR1U7FU3AKU5</t>
  </si>
  <si>
    <t>30001630</t>
  </si>
  <si>
    <t>OFR1UAWD7QAD8</t>
  </si>
  <si>
    <t>30001631</t>
  </si>
  <si>
    <t>OFR1UAWDDFGH9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</si>
</sst>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"/>
    <numFmt numFmtId="165" formatCode="#,##0.00\ \$"/>
    <numFmt numFmtId="166" formatCode="dd/mm/yyyy\ hh:mm:ss"/>
  </numFmts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https://m.media-amazon.com/images/I/619GnXrWL4L._SX679_.jpg" TargetMode="External" Type="http://schemas.openxmlformats.org/officeDocument/2006/relationships/hyperlink"/><Relationship Id="rId2" Target="https://m.media-amazon.com/images/I/71fzktoRTdL._SX522_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workbookViewId="0">
      <pane ySplit="2" topLeftCell="A3" activePane="bottomLeft" state="frozen"/>
      <selection pane="bottomLeft" activeCell="AL4" sqref="AL4"/>
    </sheetView>
  </sheetViews>
  <sheetFormatPr defaultRowHeight="14.5" x14ac:dyDescent="0.35"/>
  <cols>
    <col min="1" max="1" customWidth="true" width="9.6328125"/>
    <col min="2" max="2" customWidth="true" width="13.81640625"/>
    <col min="3" max="3" customWidth="true" width="18.453125"/>
    <col min="4" max="4" customWidth="true" width="70.7265625"/>
    <col min="5" max="5" customWidth="true" width="13.90625"/>
    <col min="6" max="6" customWidth="true" width="6.36328125"/>
    <col min="7" max="7" customWidth="true" width="15.54296875"/>
    <col min="8" max="8" customWidth="true" width="15.81640625"/>
    <col min="9" max="9" customWidth="true" width="14.90625"/>
    <col min="10" max="10" customWidth="true" width="15.54296875"/>
    <col min="11" max="11" customWidth="true" width="13.7265625"/>
    <col min="12" max="12" customWidth="true" style="1" width="7.36328125"/>
    <col min="13" max="13" customWidth="true" width="7.1796875"/>
    <col min="14" max="14" customWidth="true" width="6.90625"/>
    <col min="15" max="15" customWidth="true" width="6.26953125"/>
    <col min="16" max="16" customWidth="true" width="15.6328125"/>
    <col min="17" max="17" customWidth="true" width="9.08984375"/>
    <col min="18" max="18" customWidth="true" width="13.08984375"/>
    <col min="19" max="19" customWidth="true" width="14.54296875"/>
    <col min="20" max="20" customWidth="true" width="15.1796875"/>
    <col min="21" max="21" customWidth="true" width="16.26953125"/>
    <col min="22" max="22" customWidth="true" width="23.81640625"/>
    <col min="23" max="23" customWidth="true" style="2" width="10.54296875"/>
    <col min="24" max="24" customWidth="true" width="24.1796875"/>
    <col min="25" max="25" customWidth="true" style="3" width="13.81640625"/>
    <col min="26" max="26" customWidth="true" style="3" width="22.26953125"/>
    <col min="27" max="27" customWidth="true" width="10.90625"/>
    <col min="28" max="28" customWidth="true" style="4" width="20.7265625"/>
    <col min="29" max="29" customWidth="true" style="4" width="19.54296875"/>
    <col min="30" max="30" customWidth="true" style="2" width="13.81640625"/>
    <col min="31" max="31" customWidth="true" style="4" width="18.54296875"/>
    <col min="32" max="32" customWidth="true" style="4" width="17.36328125"/>
    <col min="33" max="33" customWidth="true" style="3" width="25.26953125"/>
    <col min="34" max="34" customWidth="true" style="3" width="18.08984375"/>
    <col min="35" max="35" customWidth="true" style="3" width="18.54296875"/>
    <col min="36" max="36" customWidth="true" width="13.81640625"/>
    <col min="37" max="37" customWidth="true" width="15.7265625"/>
    <col min="38" max="38" customWidth="true" width="4.26953125"/>
    <col min="39" max="39" customWidth="true" width="8.81640625"/>
  </cols>
  <sheetData>
    <row r="1" spans="1:3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spans="1:39" x14ac:dyDescent="0.3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6" t="s">
        <v>56</v>
      </c>
      <c r="S2" s="6" t="s">
        <v>57</v>
      </c>
      <c r="T2" s="6" t="s">
        <v>58</v>
      </c>
      <c r="U2" s="6" t="s">
        <v>59</v>
      </c>
      <c r="V2" s="6" t="s">
        <v>60</v>
      </c>
      <c r="W2" s="6" t="s">
        <v>61</v>
      </c>
      <c r="X2" s="6" t="s">
        <v>62</v>
      </c>
      <c r="Y2" s="6" t="s">
        <v>63</v>
      </c>
      <c r="Z2" s="6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 t="s">
        <v>69</v>
      </c>
      <c r="AF2" s="6" t="s">
        <v>70</v>
      </c>
      <c r="AG2" s="6" t="s">
        <v>71</v>
      </c>
      <c r="AH2" s="6" t="s">
        <v>72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77</v>
      </c>
    </row>
    <row r="3" spans="1:39" x14ac:dyDescent="0.35">
      <c r="A3" t="s" s="0">
        <v>78</v>
      </c>
      <c r="B3" t="s" s="0">
        <v>4098</v>
      </c>
      <c r="C3" t="s" s="0">
        <v>4046</v>
      </c>
      <c r="D3" s="7" t="s">
        <v>4047</v>
      </c>
      <c r="E3" t="s" s="0">
        <v>4098</v>
      </c>
      <c r="F3" t="s" s="0">
        <v>110</v>
      </c>
      <c r="G3" s="0">
        <v>5</v>
      </c>
      <c r="H3" s="0">
        <v>5</v>
      </c>
      <c r="I3" s="0">
        <v>5</v>
      </c>
      <c r="J3" s="0">
        <v>5</v>
      </c>
      <c r="K3" t="s" s="0">
        <v>80</v>
      </c>
      <c r="L3" s="1">
        <v>5</v>
      </c>
      <c r="M3" s="0">
        <v>5</v>
      </c>
      <c r="N3" s="0">
        <v>5</v>
      </c>
      <c r="O3" s="0">
        <v>5</v>
      </c>
      <c r="P3" t="s" s="0">
        <v>101</v>
      </c>
      <c r="Q3" t="s" s="0">
        <v>93</v>
      </c>
      <c r="R3" t="s" s="0">
        <v>4099</v>
      </c>
      <c r="S3" t="s" s="0">
        <v>4098</v>
      </c>
      <c r="T3" t="s" s="0">
        <v>83</v>
      </c>
      <c r="W3" s="2">
        <v>200</v>
      </c>
      <c r="Y3" s="3">
        <v>1000</v>
      </c>
      <c r="AA3" t="s" s="0">
        <v>84</v>
      </c>
      <c r="AG3" t="s" s="3">
        <v>96</v>
      </c>
      <c r="AH3" t="s">
        <v>86</v>
      </c>
      <c r="AI3" t="s">
        <v>4024</v>
      </c>
      <c r="AL3" t="s" s="0">
        <v>87</v>
      </c>
      <c r="AM3" t="s">
        <v>88</v>
      </c>
    </row>
    <row r="4" spans="1:39" x14ac:dyDescent="0.35">
      <c r="A4" t="s" s="0">
        <v>89</v>
      </c>
      <c r="B4" t="s" s="0">
        <v>4100</v>
      </c>
      <c r="C4" t="s" s="0">
        <v>4048</v>
      </c>
      <c r="D4" s="7" t="s">
        <v>4049</v>
      </c>
      <c r="E4" t="s" s="0">
        <v>4100</v>
      </c>
      <c r="F4" t="s" s="0">
        <v>110</v>
      </c>
      <c r="G4" s="0">
        <v>4</v>
      </c>
      <c r="H4" s="0">
        <v>4</v>
      </c>
      <c r="I4" s="0">
        <v>4</v>
      </c>
      <c r="J4" s="0">
        <v>4</v>
      </c>
      <c r="K4" t="s" s="0">
        <v>80</v>
      </c>
      <c r="L4" s="1">
        <v>6</v>
      </c>
      <c r="M4" s="0">
        <v>6</v>
      </c>
      <c r="N4" s="0">
        <v>6</v>
      </c>
      <c r="O4" s="0">
        <v>6</v>
      </c>
      <c r="P4" t="s" s="0">
        <v>101</v>
      </c>
      <c r="Q4" t="s" s="0">
        <v>93</v>
      </c>
      <c r="R4" t="s" s="0">
        <v>4101</v>
      </c>
      <c r="S4" t="s" s="0">
        <v>4100</v>
      </c>
      <c r="T4" t="s" s="0">
        <v>83</v>
      </c>
      <c r="W4" s="2">
        <v>200</v>
      </c>
      <c r="Y4" s="3">
        <v>1000</v>
      </c>
      <c r="AA4" t="s" s="0">
        <v>84</v>
      </c>
      <c r="AG4" t="s" s="3">
        <v>96</v>
      </c>
      <c r="AH4" t="s">
        <v>86</v>
      </c>
      <c r="AI4" t="s">
        <v>4024</v>
      </c>
      <c r="AL4" t="s" s="0">
        <v>87</v>
      </c>
      <c r="AM4" t="s">
        <v>88</v>
      </c>
    </row>
    <row r="21" spans="4:4" x14ac:dyDescent="0.35">
      <c r="D21" s="7"/>
    </row>
  </sheetData>
  <phoneticPr fontId="3" type="noConversion"/>
  <dataValidations count="39">
    <dataValidation allowBlank="1" showInputMessage="1" promptTitle="Shop SKU" sqref="B3:B1048576" xr:uid="{00000000-0002-0000-0000-000001000000}"/>
    <dataValidation allowBlank="1" showInputMessage="1" promptTitle="Product Name" sqref="C3:C1048576" xr:uid="{00000000-0002-0000-0000-000002000000}"/>
    <dataValidation allowBlank="1" showInputMessage="1" promptTitle="Mirakl Image 1" sqref="D3:D1048576" xr:uid="{00000000-0002-0000-0000-000003000000}"/>
    <dataValidation allowBlank="1" showInputMessage="1" promptTitle="UPC/EAN" sqref="E3:E1048576" xr:uid="{00000000-0002-0000-0000-000004000000}"/>
    <dataValidation type="list" allowBlank="1" showInputMessage="1" promptTitle="Marca" sqref="F3:F1048576" xr:uid="{00000000-0002-0000-0000-000005000000}">
      <formula1>Validation_044bef00448bcdeb81bbcfa35b0a779d463e027aed80a020070b32e5c07f8c86_product_brand</formula1>
    </dataValidation>
    <dataValidation allowBlank="1" showInputMessage="1" promptTitle="Box_Height (cm)" sqref="G3:G1048576" xr:uid="{00000000-0002-0000-0000-000006000000}"/>
    <dataValidation allowBlank="1" showInputMessage="1" promptTitle="Box_Length (cm)" sqref="H3:H1048576" xr:uid="{00000000-0002-0000-0000-000007000000}"/>
    <dataValidation allowBlank="1" showInputMessage="1" promptTitle="Box_Width (cm)" sqref="I3:I1048576" xr:uid="{00000000-0002-0000-0000-000008000000}"/>
    <dataValidation allowBlank="1" showInputMessage="1" promptTitle="Box_Weight (kg)" sqref="J3:J1048576" xr:uid="{00000000-0002-0000-0000-000009000000}"/>
    <dataValidation type="list" allowBlank="1" showInputMessage="1" promptTitle="Tax Class" sqref="K3:K1048576" xr:uid="{00000000-0002-0000-0000-00000A000000}">
      <formula1>Validation_2b4596e1af80fb0f4b582148e1639865aa3ee54bf24bd4ca3b5cc6b475974428_product_tax_class_id</formula1>
    </dataValidation>
    <dataValidation allowBlank="1" showInputMessage="1" promptTitle="Length" sqref="M3:M1048576" xr:uid="{00000000-0002-0000-0000-00000C000000}"/>
    <dataValidation allowBlank="1" showInputMessage="1" promptTitle="Heigth" sqref="N3:N1048576" xr:uid="{00000000-0002-0000-0000-00000D000000}"/>
    <dataValidation allowBlank="1" showInputMessage="1" promptTitle="Width" sqref="O3:O1048576" xr:uid="{00000000-0002-0000-0000-00000E000000}"/>
    <dataValidation type="list" allowBlank="1" showInputMessage="1" promptTitle="Package Type" sqref="P3:P1048576" xr:uid="{00000000-0002-0000-0000-00000F000000}">
      <formula1>Validation_911b1aa1d16ffcfb6af243a8aafc5da1387c09c1680017cffa385a25a4ee3f41_product_package_type</formula1>
    </dataValidation>
    <dataValidation type="list" allowBlank="1" showInputMessage="1" promptTitle="Fragile" sqref="Q3:Q1048576" xr:uid="{00000000-0002-0000-0000-000010000000}">
      <formula1>Validation_a1fb543a0611070bacb5bc33dad76199b33fc09ed9661f5beae5f8e6e7577762_product_is_fragile</formula1>
    </dataValidation>
    <dataValidation allowBlank="1" showInputMessage="1" promptTitle="Offer SKU" prompt="The offer’s unique identifier in the shop - Required - Maximum 40 characters, no &quot;/&quot; character" sqref="R3:R1048576" xr:uid="{00000000-0002-0000-0000-000011000000}"/>
    <dataValidation allowBlank="1" showInputMessage="1" promptTitle="Product ID" prompt="Unique product identifier for a given product-id-type - Required at offer creation - Maximum 40 characters" sqref="S3:S1048576" xr:uid="{00000000-0002-0000-0000-000012000000}"/>
    <dataValidation type="list" allowBlank="1" showInputMessage="1" promptTitle="Product ID Type" prompt="Type of product-id identifier - Required at offer creation - Element from the list" sqref="T3:T1048576" xr:uid="{00000000-0002-0000-0000-000013000000}">
      <formula1>Validation_9bf6af6f07347e7b83d999f3ab00a2be3b9472f4835e124df84b50e4c32b7efd_offer_product_id_type</formula1>
    </dataValidation>
    <dataValidation allowBlank="1" showInputMessage="1" promptTitle="Offer Description" prompt="Offer description (optional), 2,000 characters maximum" sqref="U3:U1048576" xr:uid="{00000000-0002-0000-0000-000014000000}"/>
    <dataValidation allowBlank="1" showInputMessage="1" promptTitle="Offer Internal Description" prompt="The description of the offer as shown in the back office view - Optional - Maximum 2000 characters" sqref="V3:V1048576" xr:uid="{00000000-0002-0000-0000-000015000000}"/>
    <dataValidation allowBlank="1" showInputMessage="1" promptTitle="Offer Price" prompt="The price of the offer in the currency of the Marketplace - Required when creating an offer - Positive number" sqref="W3:W1048576" xr:uid="{00000000-0002-0000-0000-000016000000}"/>
    <dataValidation allowBlank="1" showInputMessage="1" promptTitle="Offer Price Additional Info" prompt="Information about the offer's price - Optional - Maximum 100 characters" sqref="X3:X1048576" xr:uid="{00000000-0002-0000-0000-000017000000}"/>
    <dataValidation allowBlank="1" showInputMessage="1" promptTitle="Offer Quantity" prompt="Quantity available in stock - Recommended - Positive integer" sqref="Y3:Y1048576" xr:uid="{00000000-0002-0000-0000-000018000000}"/>
    <dataValidation allowBlank="1" showInputMessage="1" promptTitle="Minimum Quantity Alert" prompt="The minimum quantity which triggers a stock alert - Optional - Positive integer" sqref="Z3:Z1048576" xr:uid="{00000000-0002-0000-0000-000019000000}"/>
    <dataValidation type="list" allowBlank="1" showInputMessage="1" promptTitle="Offer State" prompt="The state of the offer - Required at offer creation - Element from the list" sqref="AA3:AA1048576" xr:uid="{00000000-0002-0000-0000-00001A000000}">
      <formula1>Validation_2fe4f1e9f7cc49d7b52123238263ac8fdaed87ccc9de39cdcb276717d0222065_offer_state</formula1>
    </dataValidation>
    <dataValidation allowBlank="1" showInputMessage="1" promptTitle="Availability Start Date" prompt="The first day the offer becomes available. If blank, the offer is immediately available. If the Operator expects a time and it is not provided, the date will be appended with 00:00:00 - Optional - Valid date" sqref="AB3:AB1048576" xr:uid="{00000000-0002-0000-0000-00001B000000}"/>
    <dataValidation allowBlank="1" showInputMessage="1" promptTitle="Availability End Date" prompt="The last day the offer is available. If blank, the offer is permanent. If the Operator expects a time and it is not provided, the date will be appended with 00:00:00 - Optional - Valid date" sqref="AC3:AC1048576" xr:uid="{00000000-0002-0000-0000-00001C000000}"/>
    <dataValidation allowBlank="1" showInputMessage="1" promptTitle="Discount price" prompt="The discount price of the offer - Optional - Positive number" sqref="AD3:AD1048576" xr:uid="{00000000-0002-0000-0000-00001D000000}"/>
    <dataValidation allowBlank="1" showInputMessage="1" promptTitle="Discount Start Date" prompt="The first day of the discount. If blank, the discount is immediately active. If the Operator expects a time and it is not provided, the date will be appended with 00:00:00. This field may be required if the Operator requires a discount period  - Option..." sqref="AE3:AE1048576" xr:uid="{00000000-0002-0000-0000-00001E000000}"/>
    <dataValidation allowBlank="1" showInputMessage="1" promptTitle="Discount End Date" prompt="The last day of the discount. If blank, the discount is permanent. If the Operator expects a time and it is not provided, the date will be appended with 23:59:59. This field may be required if the Operator requires a discount period  - Optional - Valid..." sqref="AF3:AF1048576" xr:uid="{00000000-0002-0000-0000-00001F000000}"/>
    <dataValidation allowBlank="1" showInputMessage="1" promptTitle="Lead Time to Ship (in days)" prompt="The lead time to ship for the offer - Optional - Positive integer lesser than 45" sqref="AG3:AG1048576" xr:uid="{00000000-0002-0000-0000-000020000000}"/>
    <dataValidation allowBlank="1" showInputMessage="1" promptTitle="Min Order Quantity" prompt="Define the lowest quantity of product items per order" sqref="AH3:AH1048576" xr:uid="{00000000-0002-0000-0000-000021000000}"/>
    <dataValidation allowBlank="1" showInputMessage="1" promptTitle="Max Order Quantity" prompt="Define the highest quantity of product items per order" sqref="AI3:AI1048576" xr:uid="{00000000-0002-0000-0000-000022000000}"/>
    <dataValidation type="list" allowBlank="1" showInputMessage="1" promptTitle="Update/Delete" prompt="Only use with the Normal import mode (if blank, the Update mode is used) - Optional - Element from the list" sqref="AJ3:AJ1048576" xr:uid="{00000000-0002-0000-0000-000023000000}">
      <formula1>Validation_89e2c08e10bcf30acf4c0ea2561e7af15350aeaeb119124685d8e9ffb00a21ec_offer_update_delete</formula1>
    </dataValidation>
    <dataValidation type="list" allowBlank="1" showInputMessage="1" promptTitle="MDA Percentage" sqref="AK3:AK1048576" xr:uid="{00000000-0002-0000-0000-000024000000}">
      <formula1>Validation_6db091b11036b85b5e06f725834984fc37880a4bded25dca45192ece38c14e38_offer_mda_percentage</formula1>
    </dataValidation>
    <dataValidation type="list" allowBlank="1" showInputMessage="1" promptTitle="MSI" sqref="AL3:AL1048576" xr:uid="{00000000-0002-0000-0000-000025000000}">
      <formula1>Validation_17568a0527ad67c7401708db9dd9ccdf6583652f8a17aa1e54365e005c4d79e9_offer_msi</formula1>
    </dataValidation>
    <dataValidation type="list" allowBlank="1" showInputMessage="1" promptTitle="Logistics" sqref="AM3:AM1048576" xr:uid="{00000000-0002-0000-0000-000026000000}">
      <formula1>Validation_d06317aacc5fe63390bf049a7721d02cbb1d1ffc0258980cfd47aa67c682bdee_offer_logistics</formula1>
    </dataValidation>
    <dataValidation allowBlank="1" showInputMessage="1" promptTitle="Weight" sqref="L5:L1048576 L3" xr:uid="{00000000-0002-0000-0000-00000B000000}"/>
    <dataValidation type="list" allowBlank="1" showInputMessage="1" promptTitle="Categoría" sqref="A3:A20 A22:A1048576 G21" xr:uid="{00000000-0002-0000-0000-000000000000}">
      <formula1>Validation_716ac186029a207f39ecbbc5f9ff186e17dc97c5dd9f15f42030570b06823feb_product_category</formula1>
    </dataValidation>
  </dataValidations>
  <hyperlinks>
    <hyperlink ref="D3" r:id="rId1" xr:uid="{C52D44B9-6927-430A-9A87-ADD3EC92765E}"/>
    <hyperlink ref="D4" r:id="rId2" xr:uid="{3060A1B4-DAFB-4BEA-8182-CB5387FEDE4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17, 2), MATCH(INDIRECT(ADDRESS(2, COLUMN())), Columns!$A$2:$A$18, 0), _xlfn.XMATCH(INDIRECT(ADDRESS(ROW(), 1)), OFFSET(Columns!$A$1, 0, 4, 1, 2), 0)), INDEX(OFFSET(Columns!$A$1, 1, 4, 17, 2), MATCH(INDIRECT(ADDRESS(2, COLUMN())), Columns!$A$2:$A$18,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17, 2), MATCH(INDIRECT(ADDRESS(2, COLUMN())), Columns!$A$2:$A$18, 0), _xlfn.XMATCH(INDIRECT(ADDRESS(ROW(), 1)), OFFSET(Columns!$A$1, 0, 4, 1, 2), 0)), INDEX(OFFSET(Columns!$A$1, 1, 4, 17, 2), MATCH(INDIRECT(ADDRESS(2, COLUMN())), Columns!$A$2:$A$18,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17, 2), MATCH(INDIRECT(ADDRESS(2, COLUMN())), Columns!$A$2:$A$18, 0), _xlfn.XMATCH(INDIRECT(ADDRESS(ROW(), 1)), OFFSET(Columns!$A$1, 0, 4, 1, 2), 0)), INDEX(OFFSET(Columns!$A$1, 1, 4, 17, 2), MATCH(INDIRECT(ADDRESS(2, COLUMN())), Columns!$A$2:$A$18,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A3:Q3 A4:K4 M4:Q4 A5:Q20 B21:Q21 A22:Q1048576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18, 4, 22, 1), MATCH(INDIRECT(ADDRESS(2, COLUMN())), Columns!$A$19:$A$40,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18, 4, 22, 1), MATCH(INDIRECT(ADDRESS(2, COLUMN())), Columns!$A$19:$A$40, 0), 1)="RECOMMENDED"</xm:f>
            <x14:dxf>
              <fill>
                <patternFill>
                  <bgColor rgb="FFFFF6B5"/>
                </patternFill>
              </fill>
            </x14:dxf>
          </x14:cfRule>
          <xm:sqref>R3:AM1048576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04"/>
  <sheetViews>
    <sheetView workbookViewId="0"/>
  </sheetViews>
  <sheetFormatPr defaultRowHeight="14.5" x14ac:dyDescent="0.35"/>
  <sheetData>
    <row r="1" spans="1:11" x14ac:dyDescent="0.35">
      <c r="A1" t="s" s="0">
        <v>39</v>
      </c>
      <c r="B1" t="s" s="0">
        <v>44</v>
      </c>
      <c r="C1" t="s" s="0">
        <v>49</v>
      </c>
      <c r="D1" t="s" s="0">
        <v>54</v>
      </c>
      <c r="E1" t="s" s="0">
        <v>55</v>
      </c>
      <c r="F1" t="s" s="0">
        <v>58</v>
      </c>
      <c r="G1" t="s" s="0">
        <v>65</v>
      </c>
      <c r="H1" t="s" s="0">
        <v>74</v>
      </c>
      <c r="I1" t="s" s="0">
        <v>75</v>
      </c>
      <c r="J1" t="s" s="0">
        <v>76</v>
      </c>
      <c r="K1" t="s" s="0">
        <v>77</v>
      </c>
    </row>
    <row r="2" spans="1:11" x14ac:dyDescent="0.35">
      <c r="A2" t="s" s="0">
        <v>78</v>
      </c>
      <c r="B2" t="s" s="0">
        <v>79</v>
      </c>
      <c r="C2" t="s" s="0">
        <v>80</v>
      </c>
      <c r="D2" t="s" s="0">
        <v>81</v>
      </c>
      <c r="E2" t="s" s="0">
        <v>82</v>
      </c>
      <c r="F2" t="s" s="0">
        <v>83</v>
      </c>
      <c r="G2" t="s" s="0">
        <v>84</v>
      </c>
      <c r="H2" t="s" s="0">
        <v>85</v>
      </c>
      <c r="I2" t="s" s="0">
        <v>86</v>
      </c>
      <c r="J2" t="s" s="0">
        <v>87</v>
      </c>
      <c r="K2" t="s" s="0">
        <v>88</v>
      </c>
    </row>
    <row r="3" spans="1:11" x14ac:dyDescent="0.35">
      <c r="A3" t="s" s="0">
        <v>89</v>
      </c>
      <c r="B3" t="s" s="0">
        <v>90</v>
      </c>
      <c r="C3" t="s" s="0">
        <v>91</v>
      </c>
      <c r="D3" t="s" s="0">
        <v>92</v>
      </c>
      <c r="E3" t="s" s="0">
        <v>93</v>
      </c>
      <c r="F3" t="s" s="0">
        <v>94</v>
      </c>
      <c r="H3" t="s" s="0">
        <v>95</v>
      </c>
      <c r="I3" t="s" s="0">
        <v>96</v>
      </c>
      <c r="J3" t="s" s="0">
        <v>97</v>
      </c>
      <c r="K3" t="s" s="0">
        <v>98</v>
      </c>
    </row>
    <row r="4" spans="1:11" x14ac:dyDescent="0.35">
      <c r="B4" t="s" s="0">
        <v>99</v>
      </c>
      <c r="C4" t="s" s="0">
        <v>100</v>
      </c>
      <c r="D4" t="s" s="0">
        <v>101</v>
      </c>
      <c r="F4" t="s" s="0">
        <v>102</v>
      </c>
      <c r="I4" t="s" s="0">
        <v>103</v>
      </c>
      <c r="K4" t="s" s="0">
        <v>104</v>
      </c>
    </row>
    <row r="5" spans="1:11" x14ac:dyDescent="0.35">
      <c r="B5" t="s" s="0">
        <v>105</v>
      </c>
      <c r="C5" t="s" s="0">
        <v>106</v>
      </c>
      <c r="D5" t="s" s="0">
        <v>107</v>
      </c>
      <c r="I5" t="s" s="0">
        <v>108</v>
      </c>
      <c r="K5" t="s" s="0">
        <v>109</v>
      </c>
    </row>
    <row r="6" spans="1:11" x14ac:dyDescent="0.35">
      <c r="B6" t="s" s="0">
        <v>110</v>
      </c>
      <c r="C6" t="s" s="0">
        <v>111</v>
      </c>
      <c r="D6" t="s" s="0">
        <v>112</v>
      </c>
      <c r="I6" t="s" s="0">
        <v>113</v>
      </c>
      <c r="K6" t="s" s="0">
        <v>114</v>
      </c>
    </row>
    <row r="7" spans="1:11" x14ac:dyDescent="0.35">
      <c r="B7" t="s" s="0">
        <v>115</v>
      </c>
      <c r="C7" t="s" s="0">
        <v>116</v>
      </c>
      <c r="D7" t="s" s="0">
        <v>117</v>
      </c>
      <c r="K7" t="s" s="0">
        <v>118</v>
      </c>
    </row>
    <row r="8" spans="1:11" x14ac:dyDescent="0.35">
      <c r="B8" t="s" s="0">
        <v>119</v>
      </c>
      <c r="C8" t="s" s="0">
        <v>120</v>
      </c>
      <c r="D8" t="s" s="0">
        <v>121</v>
      </c>
      <c r="K8" t="s" s="0">
        <v>122</v>
      </c>
    </row>
    <row r="9" spans="1:11" x14ac:dyDescent="0.35">
      <c r="B9" t="s" s="0">
        <v>123</v>
      </c>
      <c r="C9" t="s" s="0">
        <v>124</v>
      </c>
      <c r="D9" t="s" s="0">
        <v>125</v>
      </c>
      <c r="K9" t="s" s="0">
        <v>126</v>
      </c>
    </row>
    <row r="10" spans="1:11" x14ac:dyDescent="0.35">
      <c r="B10" t="s" s="0">
        <v>127</v>
      </c>
      <c r="C10" t="s" s="0">
        <v>128</v>
      </c>
      <c r="D10" t="s" s="0">
        <v>129</v>
      </c>
    </row>
    <row r="11" spans="1:11" x14ac:dyDescent="0.35">
      <c r="B11" t="s" s="0">
        <v>130</v>
      </c>
      <c r="C11" t="s" s="0">
        <v>131</v>
      </c>
      <c r="D11" t="s" s="0">
        <v>132</v>
      </c>
    </row>
    <row r="12" spans="1:11" x14ac:dyDescent="0.35">
      <c r="B12" t="s" s="0">
        <v>133</v>
      </c>
      <c r="C12" t="s" s="0">
        <v>134</v>
      </c>
      <c r="D12" t="s" s="0">
        <v>135</v>
      </c>
    </row>
    <row r="13" spans="1:11" x14ac:dyDescent="0.35">
      <c r="B13" t="s" s="0">
        <v>136</v>
      </c>
      <c r="C13" t="s" s="0">
        <v>137</v>
      </c>
    </row>
    <row r="14" spans="1:11" x14ac:dyDescent="0.35">
      <c r="B14" t="s" s="0">
        <v>138</v>
      </c>
      <c r="C14" t="s" s="0">
        <v>139</v>
      </c>
    </row>
    <row r="15" spans="1:11" x14ac:dyDescent="0.35">
      <c r="B15" t="s" s="0">
        <v>140</v>
      </c>
      <c r="C15" t="s" s="0">
        <v>141</v>
      </c>
    </row>
    <row r="16" spans="1:11" x14ac:dyDescent="0.35">
      <c r="B16" t="s" s="0">
        <v>142</v>
      </c>
      <c r="C16" t="s" s="0">
        <v>143</v>
      </c>
    </row>
    <row r="17" spans="2:3" x14ac:dyDescent="0.35">
      <c r="B17" t="s" s="0">
        <v>144</v>
      </c>
      <c r="C17" t="s" s="0">
        <v>145</v>
      </c>
    </row>
    <row r="18" spans="2:3" x14ac:dyDescent="0.35">
      <c r="B18" t="s" s="0">
        <v>146</v>
      </c>
    </row>
    <row r="19" spans="2:3" x14ac:dyDescent="0.35">
      <c r="B19" t="s" s="0">
        <v>147</v>
      </c>
    </row>
    <row r="20" spans="2:3" x14ac:dyDescent="0.35">
      <c r="B20" t="s" s="0">
        <v>148</v>
      </c>
    </row>
    <row r="21" spans="2:3" x14ac:dyDescent="0.35">
      <c r="B21" t="s" s="0">
        <v>149</v>
      </c>
    </row>
    <row r="22" spans="2:3" x14ac:dyDescent="0.35">
      <c r="B22" t="s" s="0">
        <v>150</v>
      </c>
    </row>
    <row r="23" spans="2:3" x14ac:dyDescent="0.35">
      <c r="B23" t="s" s="0">
        <v>151</v>
      </c>
    </row>
    <row r="24" spans="2:3" x14ac:dyDescent="0.35">
      <c r="B24" t="s" s="0">
        <v>152</v>
      </c>
    </row>
    <row r="25" spans="2:3" x14ac:dyDescent="0.35">
      <c r="B25" t="s" s="0">
        <v>153</v>
      </c>
    </row>
    <row r="26" spans="2:3" x14ac:dyDescent="0.35">
      <c r="B26" t="s" s="0">
        <v>154</v>
      </c>
    </row>
    <row r="27" spans="2:3" x14ac:dyDescent="0.35">
      <c r="B27" t="s" s="0">
        <v>155</v>
      </c>
    </row>
    <row r="28" spans="2:3" x14ac:dyDescent="0.35">
      <c r="B28" t="s" s="0">
        <v>156</v>
      </c>
    </row>
    <row r="29" spans="2:3" x14ac:dyDescent="0.35">
      <c r="B29" t="s" s="0">
        <v>157</v>
      </c>
    </row>
    <row r="30" spans="2:3" x14ac:dyDescent="0.35">
      <c r="B30" t="s" s="0">
        <v>158</v>
      </c>
    </row>
    <row r="31" spans="2:3" x14ac:dyDescent="0.35">
      <c r="B31" t="s" s="0">
        <v>159</v>
      </c>
    </row>
    <row r="32" spans="2:3" x14ac:dyDescent="0.35">
      <c r="B32" t="s" s="0">
        <v>160</v>
      </c>
    </row>
    <row r="33" spans="2:2" x14ac:dyDescent="0.35">
      <c r="B33" t="s" s="0">
        <v>161</v>
      </c>
    </row>
    <row r="34" spans="2:2" x14ac:dyDescent="0.35">
      <c r="B34" t="s" s="0">
        <v>162</v>
      </c>
    </row>
    <row r="35" spans="2:2" x14ac:dyDescent="0.35">
      <c r="B35" t="s" s="0">
        <v>163</v>
      </c>
    </row>
    <row r="36" spans="2:2" x14ac:dyDescent="0.35">
      <c r="B36" t="s" s="0">
        <v>164</v>
      </c>
    </row>
    <row r="37" spans="2:2" x14ac:dyDescent="0.35">
      <c r="B37" t="s" s="0">
        <v>165</v>
      </c>
    </row>
    <row r="38" spans="2:2" x14ac:dyDescent="0.35">
      <c r="B38" t="s" s="0">
        <v>166</v>
      </c>
    </row>
    <row r="39" spans="2:2" x14ac:dyDescent="0.35">
      <c r="B39" t="s" s="0">
        <v>167</v>
      </c>
    </row>
    <row r="40" spans="2:2" x14ac:dyDescent="0.35">
      <c r="B40" t="s" s="0">
        <v>168</v>
      </c>
    </row>
    <row r="41" spans="2:2" x14ac:dyDescent="0.35">
      <c r="B41" t="s" s="0">
        <v>169</v>
      </c>
    </row>
    <row r="42" spans="2:2" x14ac:dyDescent="0.35">
      <c r="B42" t="s" s="0">
        <v>170</v>
      </c>
    </row>
    <row r="43" spans="2:2" x14ac:dyDescent="0.35">
      <c r="B43" t="s" s="0">
        <v>171</v>
      </c>
    </row>
    <row r="44" spans="2:2" x14ac:dyDescent="0.35">
      <c r="B44" t="s" s="0">
        <v>172</v>
      </c>
    </row>
    <row r="45" spans="2:2" x14ac:dyDescent="0.35">
      <c r="B45" t="s" s="0">
        <v>173</v>
      </c>
    </row>
    <row r="46" spans="2:2" x14ac:dyDescent="0.35">
      <c r="B46" t="s" s="0">
        <v>174</v>
      </c>
    </row>
    <row r="47" spans="2:2" x14ac:dyDescent="0.35">
      <c r="B47" t="s" s="0">
        <v>175</v>
      </c>
    </row>
    <row r="48" spans="2:2" x14ac:dyDescent="0.35">
      <c r="B48" t="s" s="0">
        <v>176</v>
      </c>
    </row>
    <row r="49" spans="2:2" x14ac:dyDescent="0.35">
      <c r="B49" t="s" s="0">
        <v>177</v>
      </c>
    </row>
    <row r="50" spans="2:2" x14ac:dyDescent="0.35">
      <c r="B50" t="s" s="0">
        <v>178</v>
      </c>
    </row>
    <row r="51" spans="2:2" x14ac:dyDescent="0.35">
      <c r="B51" t="s" s="0">
        <v>179</v>
      </c>
    </row>
    <row r="52" spans="2:2" x14ac:dyDescent="0.35">
      <c r="B52" t="s" s="0">
        <v>180</v>
      </c>
    </row>
    <row r="53" spans="2:2" x14ac:dyDescent="0.35">
      <c r="B53" t="s" s="0">
        <v>181</v>
      </c>
    </row>
    <row r="54" spans="2:2" x14ac:dyDescent="0.35">
      <c r="B54" t="s" s="0">
        <v>182</v>
      </c>
    </row>
    <row r="55" spans="2:2" x14ac:dyDescent="0.35">
      <c r="B55" t="s" s="0">
        <v>183</v>
      </c>
    </row>
    <row r="56" spans="2:2" x14ac:dyDescent="0.35">
      <c r="B56" t="s" s="0">
        <v>184</v>
      </c>
    </row>
    <row r="57" spans="2:2" x14ac:dyDescent="0.35">
      <c r="B57" t="s" s="0">
        <v>185</v>
      </c>
    </row>
    <row r="58" spans="2:2" x14ac:dyDescent="0.35">
      <c r="B58" t="s" s="0">
        <v>186</v>
      </c>
    </row>
    <row r="59" spans="2:2" x14ac:dyDescent="0.35">
      <c r="B59" t="s" s="0">
        <v>187</v>
      </c>
    </row>
    <row r="60" spans="2:2" x14ac:dyDescent="0.35">
      <c r="B60" t="s" s="0">
        <v>188</v>
      </c>
    </row>
    <row r="61" spans="2:2" x14ac:dyDescent="0.35">
      <c r="B61" t="s" s="0">
        <v>189</v>
      </c>
    </row>
    <row r="62" spans="2:2" x14ac:dyDescent="0.35">
      <c r="B62" t="s" s="0">
        <v>190</v>
      </c>
    </row>
    <row r="63" spans="2:2" x14ac:dyDescent="0.35">
      <c r="B63" t="s" s="0">
        <v>191</v>
      </c>
    </row>
    <row r="64" spans="2:2" x14ac:dyDescent="0.35">
      <c r="B64" t="s" s="0">
        <v>192</v>
      </c>
    </row>
    <row r="65" spans="2:2" x14ac:dyDescent="0.35">
      <c r="B65" t="s" s="0">
        <v>193</v>
      </c>
    </row>
    <row r="66" spans="2:2" x14ac:dyDescent="0.35">
      <c r="B66" t="s" s="0">
        <v>194</v>
      </c>
    </row>
    <row r="67" spans="2:2" x14ac:dyDescent="0.35">
      <c r="B67" t="s" s="0">
        <v>195</v>
      </c>
    </row>
    <row r="68" spans="2:2" x14ac:dyDescent="0.35">
      <c r="B68" t="s" s="0">
        <v>196</v>
      </c>
    </row>
    <row r="69" spans="2:2" x14ac:dyDescent="0.35">
      <c r="B69" t="s" s="0">
        <v>197</v>
      </c>
    </row>
    <row r="70" spans="2:2" x14ac:dyDescent="0.35">
      <c r="B70" t="s" s="0">
        <v>198</v>
      </c>
    </row>
    <row r="71" spans="2:2" x14ac:dyDescent="0.35">
      <c r="B71" t="s" s="0">
        <v>199</v>
      </c>
    </row>
    <row r="72" spans="2:2" x14ac:dyDescent="0.35">
      <c r="B72" t="s" s="0">
        <v>200</v>
      </c>
    </row>
    <row r="73" spans="2:2" x14ac:dyDescent="0.35">
      <c r="B73" t="s" s="0">
        <v>201</v>
      </c>
    </row>
    <row r="74" spans="2:2" x14ac:dyDescent="0.35">
      <c r="B74" t="s" s="0">
        <v>202</v>
      </c>
    </row>
    <row r="75" spans="2:2" x14ac:dyDescent="0.35">
      <c r="B75" t="s" s="0">
        <v>203</v>
      </c>
    </row>
    <row r="76" spans="2:2" x14ac:dyDescent="0.35">
      <c r="B76" t="s" s="0">
        <v>204</v>
      </c>
    </row>
    <row r="77" spans="2:2" x14ac:dyDescent="0.35">
      <c r="B77" t="s" s="0">
        <v>205</v>
      </c>
    </row>
    <row r="78" spans="2:2" x14ac:dyDescent="0.35">
      <c r="B78" t="s" s="0">
        <v>206</v>
      </c>
    </row>
    <row r="79" spans="2:2" x14ac:dyDescent="0.35">
      <c r="B79" t="s" s="0">
        <v>207</v>
      </c>
    </row>
    <row r="80" spans="2:2" x14ac:dyDescent="0.35">
      <c r="B80" t="s" s="0">
        <v>208</v>
      </c>
    </row>
    <row r="81" spans="2:2" x14ac:dyDescent="0.35">
      <c r="B81" t="s" s="0">
        <v>209</v>
      </c>
    </row>
    <row r="82" spans="2:2" x14ac:dyDescent="0.35">
      <c r="B82" t="s" s="0">
        <v>210</v>
      </c>
    </row>
    <row r="83" spans="2:2" x14ac:dyDescent="0.35">
      <c r="B83" t="s" s="0">
        <v>211</v>
      </c>
    </row>
    <row r="84" spans="2:2" x14ac:dyDescent="0.35">
      <c r="B84" t="s" s="0">
        <v>212</v>
      </c>
    </row>
    <row r="85" spans="2:2" x14ac:dyDescent="0.35">
      <c r="B85" t="s" s="0">
        <v>213</v>
      </c>
    </row>
    <row r="86" spans="2:2" x14ac:dyDescent="0.35">
      <c r="B86" t="s" s="0">
        <v>214</v>
      </c>
    </row>
    <row r="87" spans="2:2" x14ac:dyDescent="0.35">
      <c r="B87" t="s" s="0">
        <v>215</v>
      </c>
    </row>
    <row r="88" spans="2:2" x14ac:dyDescent="0.35">
      <c r="B88" t="s" s="0">
        <v>216</v>
      </c>
    </row>
    <row r="89" spans="2:2" x14ac:dyDescent="0.35">
      <c r="B89" t="s" s="0">
        <v>217</v>
      </c>
    </row>
    <row r="90" spans="2:2" x14ac:dyDescent="0.35">
      <c r="B90" t="s" s="0">
        <v>218</v>
      </c>
    </row>
    <row r="91" spans="2:2" x14ac:dyDescent="0.35">
      <c r="B91" t="s" s="0">
        <v>219</v>
      </c>
    </row>
    <row r="92" spans="2:2" x14ac:dyDescent="0.35">
      <c r="B92" t="s" s="0">
        <v>220</v>
      </c>
    </row>
    <row r="93" spans="2:2" x14ac:dyDescent="0.35">
      <c r="B93" t="s" s="0">
        <v>221</v>
      </c>
    </row>
    <row r="94" spans="2:2" x14ac:dyDescent="0.35">
      <c r="B94" t="s" s="0">
        <v>222</v>
      </c>
    </row>
    <row r="95" spans="2:2" x14ac:dyDescent="0.35">
      <c r="B95" t="s" s="0">
        <v>223</v>
      </c>
    </row>
    <row r="96" spans="2:2" x14ac:dyDescent="0.35">
      <c r="B96" t="s" s="0">
        <v>224</v>
      </c>
    </row>
    <row r="97" spans="2:2" x14ac:dyDescent="0.35">
      <c r="B97" t="s" s="0">
        <v>225</v>
      </c>
    </row>
    <row r="98" spans="2:2" x14ac:dyDescent="0.35">
      <c r="B98" t="s" s="0">
        <v>226</v>
      </c>
    </row>
    <row r="99" spans="2:2" x14ac:dyDescent="0.35">
      <c r="B99" t="s" s="0">
        <v>227</v>
      </c>
    </row>
    <row r="100" spans="2:2" x14ac:dyDescent="0.35">
      <c r="B100" t="s" s="0">
        <v>228</v>
      </c>
    </row>
    <row r="101" spans="2:2" x14ac:dyDescent="0.35">
      <c r="B101" t="s" s="0">
        <v>229</v>
      </c>
    </row>
    <row r="102" spans="2:2" x14ac:dyDescent="0.35">
      <c r="B102" t="s" s="0">
        <v>230</v>
      </c>
    </row>
    <row r="103" spans="2:2" x14ac:dyDescent="0.35">
      <c r="B103" t="s" s="0">
        <v>231</v>
      </c>
    </row>
    <row r="104" spans="2:2" x14ac:dyDescent="0.35">
      <c r="B104" t="s" s="0">
        <v>232</v>
      </c>
    </row>
    <row r="105" spans="2:2" x14ac:dyDescent="0.35">
      <c r="B105" t="s" s="0">
        <v>232</v>
      </c>
    </row>
    <row r="106" spans="2:2" x14ac:dyDescent="0.35">
      <c r="B106" t="s" s="0">
        <v>233</v>
      </c>
    </row>
    <row r="107" spans="2:2" x14ac:dyDescent="0.35">
      <c r="B107" t="s" s="0">
        <v>234</v>
      </c>
    </row>
    <row r="108" spans="2:2" x14ac:dyDescent="0.35">
      <c r="B108" t="s" s="0">
        <v>235</v>
      </c>
    </row>
    <row r="109" spans="2:2" x14ac:dyDescent="0.35">
      <c r="B109" t="s" s="0">
        <v>236</v>
      </c>
    </row>
    <row r="110" spans="2:2" x14ac:dyDescent="0.35">
      <c r="B110" t="s" s="0">
        <v>237</v>
      </c>
    </row>
    <row r="111" spans="2:2" x14ac:dyDescent="0.35">
      <c r="B111" t="s" s="0">
        <v>238</v>
      </c>
    </row>
    <row r="112" spans="2:2" x14ac:dyDescent="0.35">
      <c r="B112" t="s" s="0">
        <v>239</v>
      </c>
    </row>
    <row r="113" spans="2:2" x14ac:dyDescent="0.35">
      <c r="B113" t="s" s="0">
        <v>240</v>
      </c>
    </row>
    <row r="114" spans="2:2" x14ac:dyDescent="0.35">
      <c r="B114" t="s" s="0">
        <v>241</v>
      </c>
    </row>
    <row r="115" spans="2:2" x14ac:dyDescent="0.35">
      <c r="B115" t="s" s="0">
        <v>242</v>
      </c>
    </row>
    <row r="116" spans="2:2" x14ac:dyDescent="0.35">
      <c r="B116" t="s" s="0">
        <v>243</v>
      </c>
    </row>
    <row r="117" spans="2:2" x14ac:dyDescent="0.35">
      <c r="B117" t="s" s="0">
        <v>244</v>
      </c>
    </row>
    <row r="118" spans="2:2" x14ac:dyDescent="0.35">
      <c r="B118" t="s" s="0">
        <v>245</v>
      </c>
    </row>
    <row r="119" spans="2:2" x14ac:dyDescent="0.35">
      <c r="B119" t="s" s="0">
        <v>246</v>
      </c>
    </row>
    <row r="120" spans="2:2" x14ac:dyDescent="0.35">
      <c r="B120" t="s" s="0">
        <v>247</v>
      </c>
    </row>
    <row r="121" spans="2:2" x14ac:dyDescent="0.35">
      <c r="B121" t="s" s="0">
        <v>248</v>
      </c>
    </row>
    <row r="122" spans="2:2" x14ac:dyDescent="0.35">
      <c r="B122" t="s" s="0">
        <v>249</v>
      </c>
    </row>
    <row r="123" spans="2:2" x14ac:dyDescent="0.35">
      <c r="B123" t="s" s="0">
        <v>250</v>
      </c>
    </row>
    <row r="124" spans="2:2" x14ac:dyDescent="0.35">
      <c r="B124" t="s" s="0">
        <v>251</v>
      </c>
    </row>
    <row r="125" spans="2:2" x14ac:dyDescent="0.35">
      <c r="B125" t="s" s="0">
        <v>252</v>
      </c>
    </row>
    <row r="126" spans="2:2" x14ac:dyDescent="0.35">
      <c r="B126" t="s" s="0">
        <v>253</v>
      </c>
    </row>
    <row r="127" spans="2:2" x14ac:dyDescent="0.35">
      <c r="B127" t="s" s="0">
        <v>254</v>
      </c>
    </row>
    <row r="128" spans="2:2" x14ac:dyDescent="0.35">
      <c r="B128" t="s" s="0">
        <v>255</v>
      </c>
    </row>
    <row r="129" spans="2:2" x14ac:dyDescent="0.35">
      <c r="B129" t="s" s="0">
        <v>256</v>
      </c>
    </row>
    <row r="130" spans="2:2" x14ac:dyDescent="0.35">
      <c r="B130" t="s" s="0">
        <v>257</v>
      </c>
    </row>
    <row r="131" spans="2:2" x14ac:dyDescent="0.35">
      <c r="B131" t="s" s="0">
        <v>258</v>
      </c>
    </row>
    <row r="132" spans="2:2" x14ac:dyDescent="0.35">
      <c r="B132" t="s" s="0">
        <v>259</v>
      </c>
    </row>
    <row r="133" spans="2:2" x14ac:dyDescent="0.35">
      <c r="B133" t="s" s="0">
        <v>260</v>
      </c>
    </row>
    <row r="134" spans="2:2" x14ac:dyDescent="0.35">
      <c r="B134" t="s" s="0">
        <v>261</v>
      </c>
    </row>
    <row r="135" spans="2:2" x14ac:dyDescent="0.35">
      <c r="B135" t="s" s="0">
        <v>262</v>
      </c>
    </row>
    <row r="136" spans="2:2" x14ac:dyDescent="0.35">
      <c r="B136" t="s" s="0">
        <v>263</v>
      </c>
    </row>
    <row r="137" spans="2:2" x14ac:dyDescent="0.35">
      <c r="B137" t="s" s="0">
        <v>264</v>
      </c>
    </row>
    <row r="138" spans="2:2" x14ac:dyDescent="0.35">
      <c r="B138" t="s" s="0">
        <v>265</v>
      </c>
    </row>
    <row r="139" spans="2:2" x14ac:dyDescent="0.35">
      <c r="B139" t="s" s="0">
        <v>266</v>
      </c>
    </row>
    <row r="140" spans="2:2" x14ac:dyDescent="0.35">
      <c r="B140" t="s" s="0">
        <v>267</v>
      </c>
    </row>
    <row r="141" spans="2:2" x14ac:dyDescent="0.35">
      <c r="B141" t="s" s="0">
        <v>268</v>
      </c>
    </row>
    <row r="142" spans="2:2" x14ac:dyDescent="0.35">
      <c r="B142" t="s" s="0">
        <v>269</v>
      </c>
    </row>
    <row r="143" spans="2:2" x14ac:dyDescent="0.35">
      <c r="B143" t="s" s="0">
        <v>270</v>
      </c>
    </row>
    <row r="144" spans="2:2" x14ac:dyDescent="0.35">
      <c r="B144" t="s" s="0">
        <v>271</v>
      </c>
    </row>
    <row r="145" spans="2:2" x14ac:dyDescent="0.35">
      <c r="B145" t="s" s="0">
        <v>272</v>
      </c>
    </row>
    <row r="146" spans="2:2" x14ac:dyDescent="0.35">
      <c r="B146" t="s" s="0">
        <v>273</v>
      </c>
    </row>
    <row r="147" spans="2:2" x14ac:dyDescent="0.35">
      <c r="B147" t="s" s="0">
        <v>274</v>
      </c>
    </row>
    <row r="148" spans="2:2" x14ac:dyDescent="0.35">
      <c r="B148" t="s" s="0">
        <v>274</v>
      </c>
    </row>
    <row r="149" spans="2:2" x14ac:dyDescent="0.35">
      <c r="B149" t="s" s="0">
        <v>275</v>
      </c>
    </row>
    <row r="150" spans="2:2" x14ac:dyDescent="0.35">
      <c r="B150" t="s" s="0">
        <v>276</v>
      </c>
    </row>
    <row r="151" spans="2:2" x14ac:dyDescent="0.35">
      <c r="B151" t="s" s="0">
        <v>277</v>
      </c>
    </row>
    <row r="152" spans="2:2" x14ac:dyDescent="0.35">
      <c r="B152" t="s" s="0">
        <v>278</v>
      </c>
    </row>
    <row r="153" spans="2:2" x14ac:dyDescent="0.35">
      <c r="B153" t="s" s="0">
        <v>279</v>
      </c>
    </row>
    <row r="154" spans="2:2" x14ac:dyDescent="0.35">
      <c r="B154" t="s" s="0">
        <v>280</v>
      </c>
    </row>
    <row r="155" spans="2:2" x14ac:dyDescent="0.35">
      <c r="B155" t="s" s="0">
        <v>281</v>
      </c>
    </row>
    <row r="156" spans="2:2" x14ac:dyDescent="0.35">
      <c r="B156" t="s" s="0">
        <v>282</v>
      </c>
    </row>
    <row r="157" spans="2:2" x14ac:dyDescent="0.35">
      <c r="B157" t="s" s="0">
        <v>283</v>
      </c>
    </row>
    <row r="158" spans="2:2" x14ac:dyDescent="0.35">
      <c r="B158" t="s" s="0">
        <v>284</v>
      </c>
    </row>
    <row r="159" spans="2:2" x14ac:dyDescent="0.35">
      <c r="B159" t="s" s="0">
        <v>285</v>
      </c>
    </row>
    <row r="160" spans="2:2" x14ac:dyDescent="0.35">
      <c r="B160" t="s" s="0">
        <v>286</v>
      </c>
    </row>
    <row r="161" spans="2:2" x14ac:dyDescent="0.35">
      <c r="B161" t="s" s="0">
        <v>287</v>
      </c>
    </row>
    <row r="162" spans="2:2" x14ac:dyDescent="0.35">
      <c r="B162" t="s" s="0">
        <v>288</v>
      </c>
    </row>
    <row r="163" spans="2:2" x14ac:dyDescent="0.35">
      <c r="B163" t="s" s="0">
        <v>289</v>
      </c>
    </row>
    <row r="164" spans="2:2" x14ac:dyDescent="0.35">
      <c r="B164" t="s" s="0">
        <v>290</v>
      </c>
    </row>
    <row r="165" spans="2:2" x14ac:dyDescent="0.35">
      <c r="B165" t="s" s="0">
        <v>291</v>
      </c>
    </row>
    <row r="166" spans="2:2" x14ac:dyDescent="0.35">
      <c r="B166" t="s" s="0">
        <v>292</v>
      </c>
    </row>
    <row r="167" spans="2:2" x14ac:dyDescent="0.35">
      <c r="B167" t="s" s="0">
        <v>293</v>
      </c>
    </row>
    <row r="168" spans="2:2" x14ac:dyDescent="0.35">
      <c r="B168" t="s" s="0">
        <v>294</v>
      </c>
    </row>
    <row r="169" spans="2:2" x14ac:dyDescent="0.35">
      <c r="B169" t="s" s="0">
        <v>295</v>
      </c>
    </row>
    <row r="170" spans="2:2" x14ac:dyDescent="0.35">
      <c r="B170" t="s" s="0">
        <v>296</v>
      </c>
    </row>
    <row r="171" spans="2:2" x14ac:dyDescent="0.35">
      <c r="B171" t="s" s="0">
        <v>297</v>
      </c>
    </row>
    <row r="172" spans="2:2" x14ac:dyDescent="0.35">
      <c r="B172" t="s" s="0">
        <v>298</v>
      </c>
    </row>
    <row r="173" spans="2:2" x14ac:dyDescent="0.35">
      <c r="B173" t="s" s="0">
        <v>299</v>
      </c>
    </row>
    <row r="174" spans="2:2" x14ac:dyDescent="0.35">
      <c r="B174" t="s" s="0">
        <v>300</v>
      </c>
    </row>
    <row r="175" spans="2:2" x14ac:dyDescent="0.35">
      <c r="B175" t="s" s="0">
        <v>301</v>
      </c>
    </row>
    <row r="176" spans="2:2" x14ac:dyDescent="0.35">
      <c r="B176" t="s" s="0">
        <v>302</v>
      </c>
    </row>
    <row r="177" spans="2:2" x14ac:dyDescent="0.35">
      <c r="B177" t="s" s="0">
        <v>303</v>
      </c>
    </row>
    <row r="178" spans="2:2" x14ac:dyDescent="0.35">
      <c r="B178" t="s" s="0">
        <v>304</v>
      </c>
    </row>
    <row r="179" spans="2:2" x14ac:dyDescent="0.35">
      <c r="B179" t="s" s="0">
        <v>305</v>
      </c>
    </row>
    <row r="180" spans="2:2" x14ac:dyDescent="0.35">
      <c r="B180" t="s" s="0">
        <v>306</v>
      </c>
    </row>
    <row r="181" spans="2:2" x14ac:dyDescent="0.35">
      <c r="B181" t="s" s="0">
        <v>307</v>
      </c>
    </row>
    <row r="182" spans="2:2" x14ac:dyDescent="0.35">
      <c r="B182" t="s" s="0">
        <v>308</v>
      </c>
    </row>
    <row r="183" spans="2:2" x14ac:dyDescent="0.35">
      <c r="B183" t="s" s="0">
        <v>309</v>
      </c>
    </row>
    <row r="184" spans="2:2" x14ac:dyDescent="0.35">
      <c r="B184" t="s" s="0">
        <v>310</v>
      </c>
    </row>
    <row r="185" spans="2:2" x14ac:dyDescent="0.35">
      <c r="B185" t="s" s="0">
        <v>311</v>
      </c>
    </row>
    <row r="186" spans="2:2" x14ac:dyDescent="0.35">
      <c r="B186" t="s" s="0">
        <v>312</v>
      </c>
    </row>
    <row r="187" spans="2:2" x14ac:dyDescent="0.35">
      <c r="B187" t="s" s="0">
        <v>313</v>
      </c>
    </row>
    <row r="188" spans="2:2" x14ac:dyDescent="0.35">
      <c r="B188" t="s" s="0">
        <v>314</v>
      </c>
    </row>
    <row r="189" spans="2:2" x14ac:dyDescent="0.35">
      <c r="B189" t="s" s="0">
        <v>315</v>
      </c>
    </row>
    <row r="190" spans="2:2" x14ac:dyDescent="0.35">
      <c r="B190" t="s" s="0">
        <v>316</v>
      </c>
    </row>
    <row r="191" spans="2:2" x14ac:dyDescent="0.35">
      <c r="B191" t="s" s="0">
        <v>317</v>
      </c>
    </row>
    <row r="192" spans="2:2" x14ac:dyDescent="0.35">
      <c r="B192" t="s" s="0">
        <v>318</v>
      </c>
    </row>
    <row r="193" spans="2:2" x14ac:dyDescent="0.35">
      <c r="B193" t="s" s="0">
        <v>319</v>
      </c>
    </row>
    <row r="194" spans="2:2" x14ac:dyDescent="0.35">
      <c r="B194" t="s" s="0">
        <v>320</v>
      </c>
    </row>
    <row r="195" spans="2:2" x14ac:dyDescent="0.35">
      <c r="B195" t="s" s="0">
        <v>321</v>
      </c>
    </row>
    <row r="196" spans="2:2" x14ac:dyDescent="0.35">
      <c r="B196" t="s" s="0">
        <v>322</v>
      </c>
    </row>
    <row r="197" spans="2:2" x14ac:dyDescent="0.35">
      <c r="B197" t="s" s="0">
        <v>323</v>
      </c>
    </row>
    <row r="198" spans="2:2" x14ac:dyDescent="0.35">
      <c r="B198" t="s" s="0">
        <v>324</v>
      </c>
    </row>
    <row r="199" spans="2:2" x14ac:dyDescent="0.35">
      <c r="B199" t="s" s="0">
        <v>325</v>
      </c>
    </row>
    <row r="200" spans="2:2" x14ac:dyDescent="0.35">
      <c r="B200" t="s" s="0">
        <v>326</v>
      </c>
    </row>
    <row r="201" spans="2:2" x14ac:dyDescent="0.35">
      <c r="B201" t="s" s="0">
        <v>327</v>
      </c>
    </row>
    <row r="202" spans="2:2" x14ac:dyDescent="0.35">
      <c r="B202" t="s" s="0">
        <v>328</v>
      </c>
    </row>
    <row r="203" spans="2:2" x14ac:dyDescent="0.35">
      <c r="B203" t="s" s="0">
        <v>329</v>
      </c>
    </row>
    <row r="204" spans="2:2" x14ac:dyDescent="0.35">
      <c r="B204" t="s" s="0">
        <v>330</v>
      </c>
    </row>
    <row r="205" spans="2:2" x14ac:dyDescent="0.35">
      <c r="B205" t="s" s="0">
        <v>331</v>
      </c>
    </row>
    <row r="206" spans="2:2" x14ac:dyDescent="0.35">
      <c r="B206" t="s" s="0">
        <v>332</v>
      </c>
    </row>
    <row r="207" spans="2:2" x14ac:dyDescent="0.35">
      <c r="B207" t="s" s="0">
        <v>333</v>
      </c>
    </row>
    <row r="208" spans="2:2" x14ac:dyDescent="0.35">
      <c r="B208" t="s" s="0">
        <v>334</v>
      </c>
    </row>
    <row r="209" spans="2:2" x14ac:dyDescent="0.35">
      <c r="B209" t="s" s="0">
        <v>335</v>
      </c>
    </row>
    <row r="210" spans="2:2" x14ac:dyDescent="0.35">
      <c r="B210" t="s" s="0">
        <v>336</v>
      </c>
    </row>
    <row r="211" spans="2:2" x14ac:dyDescent="0.35">
      <c r="B211" t="s" s="0">
        <v>337</v>
      </c>
    </row>
    <row r="212" spans="2:2" x14ac:dyDescent="0.35">
      <c r="B212" t="s" s="0">
        <v>338</v>
      </c>
    </row>
    <row r="213" spans="2:2" x14ac:dyDescent="0.35">
      <c r="B213" t="s" s="0">
        <v>339</v>
      </c>
    </row>
    <row r="214" spans="2:2" x14ac:dyDescent="0.35">
      <c r="B214" t="s" s="0">
        <v>340</v>
      </c>
    </row>
    <row r="215" spans="2:2" x14ac:dyDescent="0.35">
      <c r="B215" t="s" s="0">
        <v>341</v>
      </c>
    </row>
    <row r="216" spans="2:2" x14ac:dyDescent="0.35">
      <c r="B216" t="s" s="0">
        <v>342</v>
      </c>
    </row>
    <row r="217" spans="2:2" x14ac:dyDescent="0.35">
      <c r="B217" t="s" s="0">
        <v>343</v>
      </c>
    </row>
    <row r="218" spans="2:2" x14ac:dyDescent="0.35">
      <c r="B218" t="s" s="0">
        <v>344</v>
      </c>
    </row>
    <row r="219" spans="2:2" x14ac:dyDescent="0.35">
      <c r="B219" t="s" s="0">
        <v>345</v>
      </c>
    </row>
    <row r="220" spans="2:2" x14ac:dyDescent="0.35">
      <c r="B220" t="s" s="0">
        <v>346</v>
      </c>
    </row>
    <row r="221" spans="2:2" x14ac:dyDescent="0.35">
      <c r="B221" t="s" s="0">
        <v>347</v>
      </c>
    </row>
    <row r="222" spans="2:2" x14ac:dyDescent="0.35">
      <c r="B222" t="s" s="0">
        <v>348</v>
      </c>
    </row>
    <row r="223" spans="2:2" x14ac:dyDescent="0.35">
      <c r="B223" t="s" s="0">
        <v>349</v>
      </c>
    </row>
    <row r="224" spans="2:2" x14ac:dyDescent="0.35">
      <c r="B224" t="s" s="0">
        <v>350</v>
      </c>
    </row>
    <row r="225" spans="2:2" x14ac:dyDescent="0.35">
      <c r="B225" t="s" s="0">
        <v>351</v>
      </c>
    </row>
    <row r="226" spans="2:2" x14ac:dyDescent="0.35">
      <c r="B226" t="s" s="0">
        <v>352</v>
      </c>
    </row>
    <row r="227" spans="2:2" x14ac:dyDescent="0.35">
      <c r="B227" t="s" s="0">
        <v>353</v>
      </c>
    </row>
    <row r="228" spans="2:2" x14ac:dyDescent="0.35">
      <c r="B228" t="s" s="0">
        <v>354</v>
      </c>
    </row>
    <row r="229" spans="2:2" x14ac:dyDescent="0.35">
      <c r="B229" t="s" s="0">
        <v>355</v>
      </c>
    </row>
    <row r="230" spans="2:2" x14ac:dyDescent="0.35">
      <c r="B230" t="s" s="0">
        <v>356</v>
      </c>
    </row>
    <row r="231" spans="2:2" x14ac:dyDescent="0.35">
      <c r="B231" t="s" s="0">
        <v>357</v>
      </c>
    </row>
    <row r="232" spans="2:2" x14ac:dyDescent="0.35">
      <c r="B232" t="s" s="0">
        <v>358</v>
      </c>
    </row>
    <row r="233" spans="2:2" x14ac:dyDescent="0.35">
      <c r="B233" t="s" s="0">
        <v>359</v>
      </c>
    </row>
    <row r="234" spans="2:2" x14ac:dyDescent="0.35">
      <c r="B234" t="s" s="0">
        <v>360</v>
      </c>
    </row>
    <row r="235" spans="2:2" x14ac:dyDescent="0.35">
      <c r="B235" t="s" s="0">
        <v>361</v>
      </c>
    </row>
    <row r="236" spans="2:2" x14ac:dyDescent="0.35">
      <c r="B236" t="s" s="0">
        <v>362</v>
      </c>
    </row>
    <row r="237" spans="2:2" x14ac:dyDescent="0.35">
      <c r="B237" t="s" s="0">
        <v>363</v>
      </c>
    </row>
    <row r="238" spans="2:2" x14ac:dyDescent="0.35">
      <c r="B238" t="s" s="0">
        <v>364</v>
      </c>
    </row>
    <row r="239" spans="2:2" x14ac:dyDescent="0.35">
      <c r="B239" t="s" s="0">
        <v>365</v>
      </c>
    </row>
    <row r="240" spans="2:2" x14ac:dyDescent="0.35">
      <c r="B240" t="s" s="0">
        <v>366</v>
      </c>
    </row>
    <row r="241" spans="2:2" x14ac:dyDescent="0.35">
      <c r="B241" t="s" s="0">
        <v>367</v>
      </c>
    </row>
    <row r="242" spans="2:2" x14ac:dyDescent="0.35">
      <c r="B242" t="s" s="0">
        <v>368</v>
      </c>
    </row>
    <row r="243" spans="2:2" x14ac:dyDescent="0.35">
      <c r="B243" t="s" s="0">
        <v>369</v>
      </c>
    </row>
    <row r="244" spans="2:2" x14ac:dyDescent="0.35">
      <c r="B244" t="s" s="0">
        <v>370</v>
      </c>
    </row>
    <row r="245" spans="2:2" x14ac:dyDescent="0.35">
      <c r="B245" t="s" s="0">
        <v>371</v>
      </c>
    </row>
    <row r="246" spans="2:2" x14ac:dyDescent="0.35">
      <c r="B246" t="s" s="0">
        <v>372</v>
      </c>
    </row>
    <row r="247" spans="2:2" x14ac:dyDescent="0.35">
      <c r="B247" t="s" s="0">
        <v>373</v>
      </c>
    </row>
    <row r="248" spans="2:2" x14ac:dyDescent="0.35">
      <c r="B248" t="s" s="0">
        <v>374</v>
      </c>
    </row>
    <row r="249" spans="2:2" x14ac:dyDescent="0.35">
      <c r="B249" t="s" s="0">
        <v>375</v>
      </c>
    </row>
    <row r="250" spans="2:2" x14ac:dyDescent="0.35">
      <c r="B250" t="s" s="0">
        <v>376</v>
      </c>
    </row>
    <row r="251" spans="2:2" x14ac:dyDescent="0.35">
      <c r="B251" t="s" s="0">
        <v>377</v>
      </c>
    </row>
    <row r="252" spans="2:2" x14ac:dyDescent="0.35">
      <c r="B252" t="s" s="0">
        <v>378</v>
      </c>
    </row>
    <row r="253" spans="2:2" x14ac:dyDescent="0.35">
      <c r="B253" t="s" s="0">
        <v>379</v>
      </c>
    </row>
    <row r="254" spans="2:2" x14ac:dyDescent="0.35">
      <c r="B254" t="s" s="0">
        <v>380</v>
      </c>
    </row>
    <row r="255" spans="2:2" x14ac:dyDescent="0.35">
      <c r="B255" t="s" s="0">
        <v>381</v>
      </c>
    </row>
    <row r="256" spans="2:2" x14ac:dyDescent="0.35">
      <c r="B256" t="s" s="0">
        <v>382</v>
      </c>
    </row>
    <row r="257" spans="2:2" x14ac:dyDescent="0.35">
      <c r="B257" t="s" s="0">
        <v>383</v>
      </c>
    </row>
    <row r="258" spans="2:2" x14ac:dyDescent="0.35">
      <c r="B258" t="s" s="0">
        <v>384</v>
      </c>
    </row>
    <row r="259" spans="2:2" x14ac:dyDescent="0.35">
      <c r="B259" t="s" s="0">
        <v>385</v>
      </c>
    </row>
    <row r="260" spans="2:2" x14ac:dyDescent="0.35">
      <c r="B260" t="s" s="0">
        <v>386</v>
      </c>
    </row>
    <row r="261" spans="2:2" x14ac:dyDescent="0.35">
      <c r="B261" t="s" s="0">
        <v>387</v>
      </c>
    </row>
    <row r="262" spans="2:2" x14ac:dyDescent="0.35">
      <c r="B262" t="s" s="0">
        <v>388</v>
      </c>
    </row>
    <row r="263" spans="2:2" x14ac:dyDescent="0.35">
      <c r="B263" t="s" s="0">
        <v>389</v>
      </c>
    </row>
    <row r="264" spans="2:2" x14ac:dyDescent="0.35">
      <c r="B264" t="s" s="0">
        <v>390</v>
      </c>
    </row>
    <row r="265" spans="2:2" x14ac:dyDescent="0.35">
      <c r="B265" t="s" s="0">
        <v>391</v>
      </c>
    </row>
    <row r="266" spans="2:2" x14ac:dyDescent="0.35">
      <c r="B266" t="s" s="0">
        <v>392</v>
      </c>
    </row>
    <row r="267" spans="2:2" x14ac:dyDescent="0.35">
      <c r="B267" t="s" s="0">
        <v>393</v>
      </c>
    </row>
    <row r="268" spans="2:2" x14ac:dyDescent="0.35">
      <c r="B268" t="s" s="0">
        <v>394</v>
      </c>
    </row>
    <row r="269" spans="2:2" x14ac:dyDescent="0.35">
      <c r="B269" t="s" s="0">
        <v>395</v>
      </c>
    </row>
    <row r="270" spans="2:2" x14ac:dyDescent="0.35">
      <c r="B270" t="s" s="0">
        <v>396</v>
      </c>
    </row>
    <row r="271" spans="2:2" x14ac:dyDescent="0.35">
      <c r="B271" t="s" s="0">
        <v>397</v>
      </c>
    </row>
    <row r="272" spans="2:2" x14ac:dyDescent="0.35">
      <c r="B272" t="s" s="0">
        <v>398</v>
      </c>
    </row>
    <row r="273" spans="2:2" x14ac:dyDescent="0.35">
      <c r="B273" t="s" s="0">
        <v>399</v>
      </c>
    </row>
    <row r="274" spans="2:2" x14ac:dyDescent="0.35">
      <c r="B274" t="s" s="0">
        <v>400</v>
      </c>
    </row>
    <row r="275" spans="2:2" x14ac:dyDescent="0.35">
      <c r="B275" t="s" s="0">
        <v>401</v>
      </c>
    </row>
    <row r="276" spans="2:2" x14ac:dyDescent="0.35">
      <c r="B276" t="s" s="0">
        <v>402</v>
      </c>
    </row>
    <row r="277" spans="2:2" x14ac:dyDescent="0.35">
      <c r="B277" t="s" s="0">
        <v>403</v>
      </c>
    </row>
    <row r="278" spans="2:2" x14ac:dyDescent="0.35">
      <c r="B278" t="s" s="0">
        <v>404</v>
      </c>
    </row>
    <row r="279" spans="2:2" x14ac:dyDescent="0.35">
      <c r="B279" t="s" s="0">
        <v>405</v>
      </c>
    </row>
    <row r="280" spans="2:2" x14ac:dyDescent="0.35">
      <c r="B280" t="s" s="0">
        <v>406</v>
      </c>
    </row>
    <row r="281" spans="2:2" x14ac:dyDescent="0.35">
      <c r="B281" t="s" s="0">
        <v>407</v>
      </c>
    </row>
    <row r="282" spans="2:2" x14ac:dyDescent="0.35">
      <c r="B282" t="s" s="0">
        <v>408</v>
      </c>
    </row>
    <row r="283" spans="2:2" x14ac:dyDescent="0.35">
      <c r="B283" t="s" s="0">
        <v>409</v>
      </c>
    </row>
    <row r="284" spans="2:2" x14ac:dyDescent="0.35">
      <c r="B284" t="s" s="0">
        <v>410</v>
      </c>
    </row>
    <row r="285" spans="2:2" x14ac:dyDescent="0.35">
      <c r="B285" t="s" s="0">
        <v>411</v>
      </c>
    </row>
    <row r="286" spans="2:2" x14ac:dyDescent="0.35">
      <c r="B286" t="s" s="0">
        <v>412</v>
      </c>
    </row>
    <row r="287" spans="2:2" x14ac:dyDescent="0.35">
      <c r="B287" t="s" s="0">
        <v>413</v>
      </c>
    </row>
    <row r="288" spans="2:2" x14ac:dyDescent="0.35">
      <c r="B288" t="s" s="0">
        <v>414</v>
      </c>
    </row>
    <row r="289" spans="2:2" x14ac:dyDescent="0.35">
      <c r="B289" t="s" s="0">
        <v>415</v>
      </c>
    </row>
    <row r="290" spans="2:2" x14ac:dyDescent="0.35">
      <c r="B290" t="s" s="0">
        <v>416</v>
      </c>
    </row>
    <row r="291" spans="2:2" x14ac:dyDescent="0.35">
      <c r="B291" t="s" s="0">
        <v>417</v>
      </c>
    </row>
    <row r="292" spans="2:2" x14ac:dyDescent="0.35">
      <c r="B292" t="s" s="0">
        <v>418</v>
      </c>
    </row>
    <row r="293" spans="2:2" x14ac:dyDescent="0.35">
      <c r="B293" t="s" s="0">
        <v>419</v>
      </c>
    </row>
    <row r="294" spans="2:2" x14ac:dyDescent="0.35">
      <c r="B294" t="s" s="0">
        <v>420</v>
      </c>
    </row>
    <row r="295" spans="2:2" x14ac:dyDescent="0.35">
      <c r="B295" t="s" s="0">
        <v>421</v>
      </c>
    </row>
    <row r="296" spans="2:2" x14ac:dyDescent="0.35">
      <c r="B296" t="s" s="0">
        <v>422</v>
      </c>
    </row>
    <row r="297" spans="2:2" x14ac:dyDescent="0.35">
      <c r="B297" t="s" s="0">
        <v>423</v>
      </c>
    </row>
    <row r="298" spans="2:2" x14ac:dyDescent="0.35">
      <c r="B298" t="s" s="0">
        <v>424</v>
      </c>
    </row>
    <row r="299" spans="2:2" x14ac:dyDescent="0.35">
      <c r="B299" t="s" s="0">
        <v>425</v>
      </c>
    </row>
    <row r="300" spans="2:2" x14ac:dyDescent="0.35">
      <c r="B300" t="s" s="0">
        <v>426</v>
      </c>
    </row>
    <row r="301" spans="2:2" x14ac:dyDescent="0.35">
      <c r="B301" t="s" s="0">
        <v>427</v>
      </c>
    </row>
    <row r="302" spans="2:2" x14ac:dyDescent="0.35">
      <c r="B302" t="s" s="0">
        <v>428</v>
      </c>
    </row>
    <row r="303" spans="2:2" x14ac:dyDescent="0.35">
      <c r="B303" t="s" s="0">
        <v>429</v>
      </c>
    </row>
    <row r="304" spans="2:2" x14ac:dyDescent="0.35">
      <c r="B304" t="s" s="0">
        <v>430</v>
      </c>
    </row>
    <row r="305" spans="2:2" x14ac:dyDescent="0.35">
      <c r="B305" t="s" s="0">
        <v>431</v>
      </c>
    </row>
    <row r="306" spans="2:2" x14ac:dyDescent="0.35">
      <c r="B306" t="s" s="0">
        <v>432</v>
      </c>
    </row>
    <row r="307" spans="2:2" x14ac:dyDescent="0.35">
      <c r="B307" t="s" s="0">
        <v>433</v>
      </c>
    </row>
    <row r="308" spans="2:2" x14ac:dyDescent="0.35">
      <c r="B308" t="s" s="0">
        <v>434</v>
      </c>
    </row>
    <row r="309" spans="2:2" x14ac:dyDescent="0.35">
      <c r="B309" t="s" s="0">
        <v>435</v>
      </c>
    </row>
    <row r="310" spans="2:2" x14ac:dyDescent="0.35">
      <c r="B310" t="s" s="0">
        <v>436</v>
      </c>
    </row>
    <row r="311" spans="2:2" x14ac:dyDescent="0.35">
      <c r="B311" t="s" s="0">
        <v>437</v>
      </c>
    </row>
    <row r="312" spans="2:2" x14ac:dyDescent="0.35">
      <c r="B312" t="s" s="0">
        <v>438</v>
      </c>
    </row>
    <row r="313" spans="2:2" x14ac:dyDescent="0.35">
      <c r="B313" t="s" s="0">
        <v>439</v>
      </c>
    </row>
    <row r="314" spans="2:2" x14ac:dyDescent="0.35">
      <c r="B314" t="s" s="0">
        <v>440</v>
      </c>
    </row>
    <row r="315" spans="2:2" x14ac:dyDescent="0.35">
      <c r="B315" t="s" s="0">
        <v>441</v>
      </c>
    </row>
    <row r="316" spans="2:2" x14ac:dyDescent="0.35">
      <c r="B316" t="s" s="0">
        <v>442</v>
      </c>
    </row>
    <row r="317" spans="2:2" x14ac:dyDescent="0.35">
      <c r="B317" t="s" s="0">
        <v>443</v>
      </c>
    </row>
    <row r="318" spans="2:2" x14ac:dyDescent="0.35">
      <c r="B318" t="s" s="0">
        <v>444</v>
      </c>
    </row>
    <row r="319" spans="2:2" x14ac:dyDescent="0.35">
      <c r="B319" t="s" s="0">
        <v>445</v>
      </c>
    </row>
    <row r="320" spans="2:2" x14ac:dyDescent="0.35">
      <c r="B320" t="s" s="0">
        <v>446</v>
      </c>
    </row>
    <row r="321" spans="2:2" x14ac:dyDescent="0.35">
      <c r="B321" t="s" s="0">
        <v>447</v>
      </c>
    </row>
    <row r="322" spans="2:2" x14ac:dyDescent="0.35">
      <c r="B322" t="s" s="0">
        <v>448</v>
      </c>
    </row>
    <row r="323" spans="2:2" x14ac:dyDescent="0.35">
      <c r="B323" t="s" s="0">
        <v>449</v>
      </c>
    </row>
    <row r="324" spans="2:2" x14ac:dyDescent="0.35">
      <c r="B324" t="s" s="0">
        <v>450</v>
      </c>
    </row>
    <row r="325" spans="2:2" x14ac:dyDescent="0.35">
      <c r="B325" t="s" s="0">
        <v>451</v>
      </c>
    </row>
    <row r="326" spans="2:2" x14ac:dyDescent="0.35">
      <c r="B326" t="s" s="0">
        <v>452</v>
      </c>
    </row>
    <row r="327" spans="2:2" x14ac:dyDescent="0.35">
      <c r="B327" t="s" s="0">
        <v>453</v>
      </c>
    </row>
    <row r="328" spans="2:2" x14ac:dyDescent="0.35">
      <c r="B328" t="s" s="0">
        <v>454</v>
      </c>
    </row>
    <row r="329" spans="2:2" x14ac:dyDescent="0.35">
      <c r="B329" t="s" s="0">
        <v>455</v>
      </c>
    </row>
    <row r="330" spans="2:2" x14ac:dyDescent="0.35">
      <c r="B330" t="s" s="0">
        <v>456</v>
      </c>
    </row>
    <row r="331" spans="2:2" x14ac:dyDescent="0.35">
      <c r="B331" t="s" s="0">
        <v>457</v>
      </c>
    </row>
    <row r="332" spans="2:2" x14ac:dyDescent="0.35">
      <c r="B332" t="s" s="0">
        <v>458</v>
      </c>
    </row>
    <row r="333" spans="2:2" x14ac:dyDescent="0.35">
      <c r="B333" t="s" s="0">
        <v>459</v>
      </c>
    </row>
    <row r="334" spans="2:2" x14ac:dyDescent="0.35">
      <c r="B334" t="s" s="0">
        <v>460</v>
      </c>
    </row>
    <row r="335" spans="2:2" x14ac:dyDescent="0.35">
      <c r="B335" t="s" s="0">
        <v>461</v>
      </c>
    </row>
    <row r="336" spans="2:2" x14ac:dyDescent="0.35">
      <c r="B336" t="s" s="0">
        <v>462</v>
      </c>
    </row>
    <row r="337" spans="2:2" x14ac:dyDescent="0.35">
      <c r="B337" t="s" s="0">
        <v>463</v>
      </c>
    </row>
    <row r="338" spans="2:2" x14ac:dyDescent="0.35">
      <c r="B338" t="s" s="0">
        <v>464</v>
      </c>
    </row>
    <row r="339" spans="2:2" x14ac:dyDescent="0.35">
      <c r="B339" t="s" s="0">
        <v>465</v>
      </c>
    </row>
    <row r="340" spans="2:2" x14ac:dyDescent="0.35">
      <c r="B340" t="s" s="0">
        <v>466</v>
      </c>
    </row>
    <row r="341" spans="2:2" x14ac:dyDescent="0.35">
      <c r="B341" t="s" s="0">
        <v>467</v>
      </c>
    </row>
    <row r="342" spans="2:2" x14ac:dyDescent="0.35">
      <c r="B342" t="s" s="0">
        <v>468</v>
      </c>
    </row>
    <row r="343" spans="2:2" x14ac:dyDescent="0.35">
      <c r="B343" t="s" s="0">
        <v>469</v>
      </c>
    </row>
    <row r="344" spans="2:2" x14ac:dyDescent="0.35">
      <c r="B344" t="s" s="0">
        <v>470</v>
      </c>
    </row>
    <row r="345" spans="2:2" x14ac:dyDescent="0.35">
      <c r="B345" t="s" s="0">
        <v>471</v>
      </c>
    </row>
    <row r="346" spans="2:2" x14ac:dyDescent="0.35">
      <c r="B346" t="s" s="0">
        <v>472</v>
      </c>
    </row>
    <row r="347" spans="2:2" x14ac:dyDescent="0.35">
      <c r="B347" t="s" s="0">
        <v>473</v>
      </c>
    </row>
    <row r="348" spans="2:2" x14ac:dyDescent="0.35">
      <c r="B348" t="s" s="0">
        <v>474</v>
      </c>
    </row>
    <row r="349" spans="2:2" x14ac:dyDescent="0.35">
      <c r="B349" t="s" s="0">
        <v>475</v>
      </c>
    </row>
    <row r="350" spans="2:2" x14ac:dyDescent="0.35">
      <c r="B350" t="s" s="0">
        <v>476</v>
      </c>
    </row>
    <row r="351" spans="2:2" x14ac:dyDescent="0.35">
      <c r="B351" t="s" s="0">
        <v>477</v>
      </c>
    </row>
    <row r="352" spans="2:2" x14ac:dyDescent="0.35">
      <c r="B352" t="s" s="0">
        <v>478</v>
      </c>
    </row>
    <row r="353" spans="2:2" x14ac:dyDescent="0.35">
      <c r="B353" t="s" s="0">
        <v>479</v>
      </c>
    </row>
    <row r="354" spans="2:2" x14ac:dyDescent="0.35">
      <c r="B354" t="s" s="0">
        <v>480</v>
      </c>
    </row>
    <row r="355" spans="2:2" x14ac:dyDescent="0.35">
      <c r="B355" t="s" s="0">
        <v>481</v>
      </c>
    </row>
    <row r="356" spans="2:2" x14ac:dyDescent="0.35">
      <c r="B356" t="s" s="0">
        <v>482</v>
      </c>
    </row>
    <row r="357" spans="2:2" x14ac:dyDescent="0.35">
      <c r="B357" t="s" s="0">
        <v>483</v>
      </c>
    </row>
    <row r="358" spans="2:2" x14ac:dyDescent="0.35">
      <c r="B358" t="s" s="0">
        <v>484</v>
      </c>
    </row>
    <row r="359" spans="2:2" x14ac:dyDescent="0.35">
      <c r="B359" t="s" s="0">
        <v>485</v>
      </c>
    </row>
    <row r="360" spans="2:2" x14ac:dyDescent="0.35">
      <c r="B360" t="s" s="0">
        <v>486</v>
      </c>
    </row>
    <row r="361" spans="2:2" x14ac:dyDescent="0.35">
      <c r="B361" t="s" s="0">
        <v>487</v>
      </c>
    </row>
    <row r="362" spans="2:2" x14ac:dyDescent="0.35">
      <c r="B362" t="s" s="0">
        <v>488</v>
      </c>
    </row>
    <row r="363" spans="2:2" x14ac:dyDescent="0.35">
      <c r="B363" t="s" s="0">
        <v>489</v>
      </c>
    </row>
    <row r="364" spans="2:2" x14ac:dyDescent="0.35">
      <c r="B364" t="s" s="0">
        <v>490</v>
      </c>
    </row>
    <row r="365" spans="2:2" x14ac:dyDescent="0.35">
      <c r="B365" t="s" s="0">
        <v>491</v>
      </c>
    </row>
    <row r="366" spans="2:2" x14ac:dyDescent="0.35">
      <c r="B366" t="s" s="0">
        <v>492</v>
      </c>
    </row>
    <row r="367" spans="2:2" x14ac:dyDescent="0.35">
      <c r="B367" t="s" s="0">
        <v>493</v>
      </c>
    </row>
    <row r="368" spans="2:2" x14ac:dyDescent="0.35">
      <c r="B368" t="s" s="0">
        <v>494</v>
      </c>
    </row>
    <row r="369" spans="2:2" x14ac:dyDescent="0.35">
      <c r="B369" t="s" s="0">
        <v>495</v>
      </c>
    </row>
    <row r="370" spans="2:2" x14ac:dyDescent="0.35">
      <c r="B370" t="s" s="0">
        <v>495</v>
      </c>
    </row>
    <row r="371" spans="2:2" x14ac:dyDescent="0.35">
      <c r="B371" t="s" s="0">
        <v>496</v>
      </c>
    </row>
    <row r="372" spans="2:2" x14ac:dyDescent="0.35">
      <c r="B372" t="s" s="0">
        <v>497</v>
      </c>
    </row>
    <row r="373" spans="2:2" x14ac:dyDescent="0.35">
      <c r="B373" t="s" s="0">
        <v>498</v>
      </c>
    </row>
    <row r="374" spans="2:2" x14ac:dyDescent="0.35">
      <c r="B374" t="s" s="0">
        <v>499</v>
      </c>
    </row>
    <row r="375" spans="2:2" x14ac:dyDescent="0.35">
      <c r="B375" t="s" s="0">
        <v>500</v>
      </c>
    </row>
    <row r="376" spans="2:2" x14ac:dyDescent="0.35">
      <c r="B376" t="s" s="0">
        <v>501</v>
      </c>
    </row>
    <row r="377" spans="2:2" x14ac:dyDescent="0.35">
      <c r="B377" t="s" s="0">
        <v>502</v>
      </c>
    </row>
    <row r="378" spans="2:2" x14ac:dyDescent="0.35">
      <c r="B378" t="s" s="0">
        <v>503</v>
      </c>
    </row>
    <row r="379" spans="2:2" x14ac:dyDescent="0.35">
      <c r="B379" t="s" s="0">
        <v>504</v>
      </c>
    </row>
    <row r="380" spans="2:2" x14ac:dyDescent="0.35">
      <c r="B380" t="s" s="0">
        <v>505</v>
      </c>
    </row>
    <row r="381" spans="2:2" x14ac:dyDescent="0.35">
      <c r="B381" t="s" s="0">
        <v>506</v>
      </c>
    </row>
    <row r="382" spans="2:2" x14ac:dyDescent="0.35">
      <c r="B382" t="s" s="0">
        <v>507</v>
      </c>
    </row>
    <row r="383" spans="2:2" x14ac:dyDescent="0.35">
      <c r="B383" t="s" s="0">
        <v>508</v>
      </c>
    </row>
    <row r="384" spans="2:2" x14ac:dyDescent="0.35">
      <c r="B384" t="s" s="0">
        <v>509</v>
      </c>
    </row>
    <row r="385" spans="2:2" x14ac:dyDescent="0.35">
      <c r="B385" t="s" s="0">
        <v>510</v>
      </c>
    </row>
    <row r="386" spans="2:2" x14ac:dyDescent="0.35">
      <c r="B386" t="s" s="0">
        <v>511</v>
      </c>
    </row>
    <row r="387" spans="2:2" x14ac:dyDescent="0.35">
      <c r="B387" t="s" s="0">
        <v>512</v>
      </c>
    </row>
    <row r="388" spans="2:2" x14ac:dyDescent="0.35">
      <c r="B388" t="s" s="0">
        <v>513</v>
      </c>
    </row>
    <row r="389" spans="2:2" x14ac:dyDescent="0.35">
      <c r="B389" t="s" s="0">
        <v>514</v>
      </c>
    </row>
    <row r="390" spans="2:2" x14ac:dyDescent="0.35">
      <c r="B390" t="s" s="0">
        <v>515</v>
      </c>
    </row>
    <row r="391" spans="2:2" x14ac:dyDescent="0.35">
      <c r="B391" t="s" s="0">
        <v>516</v>
      </c>
    </row>
    <row r="392" spans="2:2" x14ac:dyDescent="0.35">
      <c r="B392" t="s" s="0">
        <v>517</v>
      </c>
    </row>
    <row r="393" spans="2:2" x14ac:dyDescent="0.35">
      <c r="B393" t="s" s="0">
        <v>518</v>
      </c>
    </row>
    <row r="394" spans="2:2" x14ac:dyDescent="0.35">
      <c r="B394" t="s" s="0">
        <v>519</v>
      </c>
    </row>
    <row r="395" spans="2:2" x14ac:dyDescent="0.35">
      <c r="B395" t="s" s="0">
        <v>520</v>
      </c>
    </row>
    <row r="396" spans="2:2" x14ac:dyDescent="0.35">
      <c r="B396" t="s" s="0">
        <v>521</v>
      </c>
    </row>
    <row r="397" spans="2:2" x14ac:dyDescent="0.35">
      <c r="B397" t="s" s="0">
        <v>522</v>
      </c>
    </row>
    <row r="398" spans="2:2" x14ac:dyDescent="0.35">
      <c r="B398" t="s" s="0">
        <v>523</v>
      </c>
    </row>
    <row r="399" spans="2:2" x14ac:dyDescent="0.35">
      <c r="B399" t="s" s="0">
        <v>524</v>
      </c>
    </row>
    <row r="400" spans="2:2" x14ac:dyDescent="0.35">
      <c r="B400" t="s" s="0">
        <v>525</v>
      </c>
    </row>
    <row r="401" spans="2:2" x14ac:dyDescent="0.35">
      <c r="B401" t="s" s="0">
        <v>526</v>
      </c>
    </row>
    <row r="402" spans="2:2" x14ac:dyDescent="0.35">
      <c r="B402" t="s" s="0">
        <v>527</v>
      </c>
    </row>
    <row r="403" spans="2:2" x14ac:dyDescent="0.35">
      <c r="B403" t="s" s="0">
        <v>528</v>
      </c>
    </row>
    <row r="404" spans="2:2" x14ac:dyDescent="0.35">
      <c r="B404" t="s" s="0">
        <v>529</v>
      </c>
    </row>
    <row r="405" spans="2:2" x14ac:dyDescent="0.35">
      <c r="B405" t="s" s="0">
        <v>530</v>
      </c>
    </row>
    <row r="406" spans="2:2" x14ac:dyDescent="0.35">
      <c r="B406" t="s" s="0">
        <v>531</v>
      </c>
    </row>
    <row r="407" spans="2:2" x14ac:dyDescent="0.35">
      <c r="B407" t="s" s="0">
        <v>532</v>
      </c>
    </row>
    <row r="408" spans="2:2" x14ac:dyDescent="0.35">
      <c r="B408" t="s" s="0">
        <v>533</v>
      </c>
    </row>
    <row r="409" spans="2:2" x14ac:dyDescent="0.35">
      <c r="B409" t="s" s="0">
        <v>534</v>
      </c>
    </row>
    <row r="410" spans="2:2" x14ac:dyDescent="0.35">
      <c r="B410" t="s" s="0">
        <v>535</v>
      </c>
    </row>
    <row r="411" spans="2:2" x14ac:dyDescent="0.35">
      <c r="B411" t="s" s="0">
        <v>536</v>
      </c>
    </row>
    <row r="412" spans="2:2" x14ac:dyDescent="0.35">
      <c r="B412" t="s" s="0">
        <v>537</v>
      </c>
    </row>
    <row r="413" spans="2:2" x14ac:dyDescent="0.35">
      <c r="B413" t="s" s="0">
        <v>538</v>
      </c>
    </row>
    <row r="414" spans="2:2" x14ac:dyDescent="0.35">
      <c r="B414" t="s" s="0">
        <v>539</v>
      </c>
    </row>
    <row r="415" spans="2:2" x14ac:dyDescent="0.35">
      <c r="B415" t="s" s="0">
        <v>540</v>
      </c>
    </row>
    <row r="416" spans="2:2" x14ac:dyDescent="0.35">
      <c r="B416" t="s" s="0">
        <v>541</v>
      </c>
    </row>
    <row r="417" spans="2:2" x14ac:dyDescent="0.35">
      <c r="B417" t="s" s="0">
        <v>542</v>
      </c>
    </row>
    <row r="418" spans="2:2" x14ac:dyDescent="0.35">
      <c r="B418" t="s" s="0">
        <v>543</v>
      </c>
    </row>
    <row r="419" spans="2:2" x14ac:dyDescent="0.35">
      <c r="B419" t="s" s="0">
        <v>544</v>
      </c>
    </row>
    <row r="420" spans="2:2" x14ac:dyDescent="0.35">
      <c r="B420" t="s" s="0">
        <v>545</v>
      </c>
    </row>
    <row r="421" spans="2:2" x14ac:dyDescent="0.35">
      <c r="B421" t="s" s="0">
        <v>546</v>
      </c>
    </row>
    <row r="422" spans="2:2" x14ac:dyDescent="0.35">
      <c r="B422" t="s" s="0">
        <v>547</v>
      </c>
    </row>
    <row r="423" spans="2:2" x14ac:dyDescent="0.35">
      <c r="B423" t="s" s="0">
        <v>548</v>
      </c>
    </row>
    <row r="424" spans="2:2" x14ac:dyDescent="0.35">
      <c r="B424" t="s" s="0">
        <v>549</v>
      </c>
    </row>
    <row r="425" spans="2:2" x14ac:dyDescent="0.35">
      <c r="B425" t="s" s="0">
        <v>550</v>
      </c>
    </row>
    <row r="426" spans="2:2" x14ac:dyDescent="0.35">
      <c r="B426" t="s" s="0">
        <v>551</v>
      </c>
    </row>
    <row r="427" spans="2:2" x14ac:dyDescent="0.35">
      <c r="B427" t="s" s="0">
        <v>552</v>
      </c>
    </row>
    <row r="428" spans="2:2" x14ac:dyDescent="0.35">
      <c r="B428" t="s" s="0">
        <v>553</v>
      </c>
    </row>
    <row r="429" spans="2:2" x14ac:dyDescent="0.35">
      <c r="B429" t="s" s="0">
        <v>554</v>
      </c>
    </row>
    <row r="430" spans="2:2" x14ac:dyDescent="0.35">
      <c r="B430" t="s" s="0">
        <v>555</v>
      </c>
    </row>
    <row r="431" spans="2:2" x14ac:dyDescent="0.35">
      <c r="B431" t="s" s="0">
        <v>556</v>
      </c>
    </row>
    <row r="432" spans="2:2" x14ac:dyDescent="0.35">
      <c r="B432" t="s" s="0">
        <v>557</v>
      </c>
    </row>
    <row r="433" spans="2:2" x14ac:dyDescent="0.35">
      <c r="B433" t="s" s="0">
        <v>558</v>
      </c>
    </row>
    <row r="434" spans="2:2" x14ac:dyDescent="0.35">
      <c r="B434" t="s" s="0">
        <v>559</v>
      </c>
    </row>
    <row r="435" spans="2:2" x14ac:dyDescent="0.35">
      <c r="B435" t="s" s="0">
        <v>560</v>
      </c>
    </row>
    <row r="436" spans="2:2" x14ac:dyDescent="0.35">
      <c r="B436" t="s" s="0">
        <v>561</v>
      </c>
    </row>
    <row r="437" spans="2:2" x14ac:dyDescent="0.35">
      <c r="B437" t="s" s="0">
        <v>562</v>
      </c>
    </row>
    <row r="438" spans="2:2" x14ac:dyDescent="0.35">
      <c r="B438" t="s" s="0">
        <v>563</v>
      </c>
    </row>
    <row r="439" spans="2:2" x14ac:dyDescent="0.35">
      <c r="B439" t="s" s="0">
        <v>564</v>
      </c>
    </row>
    <row r="440" spans="2:2" x14ac:dyDescent="0.35">
      <c r="B440" t="s" s="0">
        <v>565</v>
      </c>
    </row>
    <row r="441" spans="2:2" x14ac:dyDescent="0.35">
      <c r="B441" t="s" s="0">
        <v>566</v>
      </c>
    </row>
    <row r="442" spans="2:2" x14ac:dyDescent="0.35">
      <c r="B442" t="s" s="0">
        <v>567</v>
      </c>
    </row>
    <row r="443" spans="2:2" x14ac:dyDescent="0.35">
      <c r="B443" t="s" s="0">
        <v>568</v>
      </c>
    </row>
    <row r="444" spans="2:2" x14ac:dyDescent="0.35">
      <c r="B444" t="s" s="0">
        <v>569</v>
      </c>
    </row>
    <row r="445" spans="2:2" x14ac:dyDescent="0.35">
      <c r="B445" t="s" s="0">
        <v>570</v>
      </c>
    </row>
    <row r="446" spans="2:2" x14ac:dyDescent="0.35">
      <c r="B446" t="s" s="0">
        <v>571</v>
      </c>
    </row>
    <row r="447" spans="2:2" x14ac:dyDescent="0.35">
      <c r="B447" t="s" s="0">
        <v>572</v>
      </c>
    </row>
    <row r="448" spans="2:2" x14ac:dyDescent="0.35">
      <c r="B448" t="s" s="0">
        <v>573</v>
      </c>
    </row>
    <row r="449" spans="2:2" x14ac:dyDescent="0.35">
      <c r="B449" t="s" s="0">
        <v>574</v>
      </c>
    </row>
    <row r="450" spans="2:2" x14ac:dyDescent="0.35">
      <c r="B450" t="s" s="0">
        <v>575</v>
      </c>
    </row>
    <row r="451" spans="2:2" x14ac:dyDescent="0.35">
      <c r="B451" t="s" s="0">
        <v>576</v>
      </c>
    </row>
    <row r="452" spans="2:2" x14ac:dyDescent="0.35">
      <c r="B452" t="s" s="0">
        <v>577</v>
      </c>
    </row>
    <row r="453" spans="2:2" x14ac:dyDescent="0.35">
      <c r="B453" t="s" s="0">
        <v>578</v>
      </c>
    </row>
    <row r="454" spans="2:2" x14ac:dyDescent="0.35">
      <c r="B454" t="s" s="0">
        <v>579</v>
      </c>
    </row>
    <row r="455" spans="2:2" x14ac:dyDescent="0.35">
      <c r="B455" t="s" s="0">
        <v>580</v>
      </c>
    </row>
    <row r="456" spans="2:2" x14ac:dyDescent="0.35">
      <c r="B456" t="s" s="0">
        <v>581</v>
      </c>
    </row>
    <row r="457" spans="2:2" x14ac:dyDescent="0.35">
      <c r="B457" t="s" s="0">
        <v>582</v>
      </c>
    </row>
    <row r="458" spans="2:2" x14ac:dyDescent="0.35">
      <c r="B458" t="s" s="0">
        <v>583</v>
      </c>
    </row>
    <row r="459" spans="2:2" x14ac:dyDescent="0.35">
      <c r="B459" t="s" s="0">
        <v>584</v>
      </c>
    </row>
    <row r="460" spans="2:2" x14ac:dyDescent="0.35">
      <c r="B460" t="s" s="0">
        <v>585</v>
      </c>
    </row>
    <row r="461" spans="2:2" x14ac:dyDescent="0.35">
      <c r="B461" t="s" s="0">
        <v>586</v>
      </c>
    </row>
    <row r="462" spans="2:2" x14ac:dyDescent="0.35">
      <c r="B462" t="s" s="0">
        <v>587</v>
      </c>
    </row>
    <row r="463" spans="2:2" x14ac:dyDescent="0.35">
      <c r="B463" t="s" s="0">
        <v>588</v>
      </c>
    </row>
    <row r="464" spans="2:2" x14ac:dyDescent="0.35">
      <c r="B464" t="s" s="0">
        <v>589</v>
      </c>
    </row>
    <row r="465" spans="2:2" x14ac:dyDescent="0.35">
      <c r="B465" t="s" s="0">
        <v>590</v>
      </c>
    </row>
    <row r="466" spans="2:2" x14ac:dyDescent="0.35">
      <c r="B466" t="s" s="0">
        <v>591</v>
      </c>
    </row>
    <row r="467" spans="2:2" x14ac:dyDescent="0.35">
      <c r="B467" t="s" s="0">
        <v>592</v>
      </c>
    </row>
    <row r="468" spans="2:2" x14ac:dyDescent="0.35">
      <c r="B468" t="s" s="0">
        <v>593</v>
      </c>
    </row>
    <row r="469" spans="2:2" x14ac:dyDescent="0.35">
      <c r="B469" t="s" s="0">
        <v>593</v>
      </c>
    </row>
    <row r="470" spans="2:2" x14ac:dyDescent="0.35">
      <c r="B470" t="s" s="0">
        <v>594</v>
      </c>
    </row>
    <row r="471" spans="2:2" x14ac:dyDescent="0.35">
      <c r="B471" t="s" s="0">
        <v>595</v>
      </c>
    </row>
    <row r="472" spans="2:2" x14ac:dyDescent="0.35">
      <c r="B472" t="s" s="0">
        <v>596</v>
      </c>
    </row>
    <row r="473" spans="2:2" x14ac:dyDescent="0.35">
      <c r="B473" t="s" s="0">
        <v>597</v>
      </c>
    </row>
    <row r="474" spans="2:2" x14ac:dyDescent="0.35">
      <c r="B474" t="s" s="0">
        <v>598</v>
      </c>
    </row>
    <row r="475" spans="2:2" x14ac:dyDescent="0.35">
      <c r="B475" t="s" s="0">
        <v>599</v>
      </c>
    </row>
    <row r="476" spans="2:2" x14ac:dyDescent="0.35">
      <c r="B476" t="s" s="0">
        <v>600</v>
      </c>
    </row>
    <row r="477" spans="2:2" x14ac:dyDescent="0.35">
      <c r="B477" t="s" s="0">
        <v>601</v>
      </c>
    </row>
    <row r="478" spans="2:2" x14ac:dyDescent="0.35">
      <c r="B478" t="s" s="0">
        <v>600</v>
      </c>
    </row>
    <row r="479" spans="2:2" x14ac:dyDescent="0.35">
      <c r="B479" t="s" s="0">
        <v>602</v>
      </c>
    </row>
    <row r="480" spans="2:2" x14ac:dyDescent="0.35">
      <c r="B480" t="s" s="0">
        <v>603</v>
      </c>
    </row>
    <row r="481" spans="2:2" x14ac:dyDescent="0.35">
      <c r="B481" t="s" s="0">
        <v>604</v>
      </c>
    </row>
    <row r="482" spans="2:2" x14ac:dyDescent="0.35">
      <c r="B482" t="s" s="0">
        <v>605</v>
      </c>
    </row>
    <row r="483" spans="2:2" x14ac:dyDescent="0.35">
      <c r="B483" t="s" s="0">
        <v>605</v>
      </c>
    </row>
    <row r="484" spans="2:2" x14ac:dyDescent="0.35">
      <c r="B484" t="s" s="0">
        <v>606</v>
      </c>
    </row>
    <row r="485" spans="2:2" x14ac:dyDescent="0.35">
      <c r="B485" t="s" s="0">
        <v>607</v>
      </c>
    </row>
    <row r="486" spans="2:2" x14ac:dyDescent="0.35">
      <c r="B486" t="s" s="0">
        <v>608</v>
      </c>
    </row>
    <row r="487" spans="2:2" x14ac:dyDescent="0.35">
      <c r="B487" t="s" s="0">
        <v>609</v>
      </c>
    </row>
    <row r="488" spans="2:2" x14ac:dyDescent="0.35">
      <c r="B488" t="s" s="0">
        <v>610</v>
      </c>
    </row>
    <row r="489" spans="2:2" x14ac:dyDescent="0.35">
      <c r="B489" t="s" s="0">
        <v>611</v>
      </c>
    </row>
    <row r="490" spans="2:2" x14ac:dyDescent="0.35">
      <c r="B490" t="s" s="0">
        <v>612</v>
      </c>
    </row>
    <row r="491" spans="2:2" x14ac:dyDescent="0.35">
      <c r="B491" t="s" s="0">
        <v>613</v>
      </c>
    </row>
    <row r="492" spans="2:2" x14ac:dyDescent="0.35">
      <c r="B492" t="s" s="0">
        <v>614</v>
      </c>
    </row>
    <row r="493" spans="2:2" x14ac:dyDescent="0.35">
      <c r="B493" t="s" s="0">
        <v>615</v>
      </c>
    </row>
    <row r="494" spans="2:2" x14ac:dyDescent="0.35">
      <c r="B494" t="s" s="0">
        <v>616</v>
      </c>
    </row>
    <row r="495" spans="2:2" x14ac:dyDescent="0.35">
      <c r="B495" t="s" s="0">
        <v>617</v>
      </c>
    </row>
    <row r="496" spans="2:2" x14ac:dyDescent="0.35">
      <c r="B496" t="s" s="0">
        <v>618</v>
      </c>
    </row>
    <row r="497" spans="2:2" x14ac:dyDescent="0.35">
      <c r="B497" t="s" s="0">
        <v>619</v>
      </c>
    </row>
    <row r="498" spans="2:2" x14ac:dyDescent="0.35">
      <c r="B498" t="s" s="0">
        <v>620</v>
      </c>
    </row>
    <row r="499" spans="2:2" x14ac:dyDescent="0.35">
      <c r="B499" t="s" s="0">
        <v>621</v>
      </c>
    </row>
    <row r="500" spans="2:2" x14ac:dyDescent="0.35">
      <c r="B500" t="s" s="0">
        <v>622</v>
      </c>
    </row>
    <row r="501" spans="2:2" x14ac:dyDescent="0.35">
      <c r="B501" t="s" s="0">
        <v>623</v>
      </c>
    </row>
    <row r="502" spans="2:2" x14ac:dyDescent="0.35">
      <c r="B502" t="s" s="0">
        <v>624</v>
      </c>
    </row>
    <row r="503" spans="2:2" x14ac:dyDescent="0.35">
      <c r="B503" t="s" s="0">
        <v>625</v>
      </c>
    </row>
    <row r="504" spans="2:2" x14ac:dyDescent="0.35">
      <c r="B504" t="s" s="0">
        <v>626</v>
      </c>
    </row>
    <row r="505" spans="2:2" x14ac:dyDescent="0.35">
      <c r="B505" t="s" s="0">
        <v>627</v>
      </c>
    </row>
    <row r="506" spans="2:2" x14ac:dyDescent="0.35">
      <c r="B506" t="s" s="0">
        <v>628</v>
      </c>
    </row>
    <row r="507" spans="2:2" x14ac:dyDescent="0.35">
      <c r="B507" t="s" s="0">
        <v>629</v>
      </c>
    </row>
    <row r="508" spans="2:2" x14ac:dyDescent="0.35">
      <c r="B508" t="s" s="0">
        <v>630</v>
      </c>
    </row>
    <row r="509" spans="2:2" x14ac:dyDescent="0.35">
      <c r="B509" t="s" s="0">
        <v>631</v>
      </c>
    </row>
    <row r="510" spans="2:2" x14ac:dyDescent="0.35">
      <c r="B510" t="s" s="0">
        <v>632</v>
      </c>
    </row>
    <row r="511" spans="2:2" x14ac:dyDescent="0.35">
      <c r="B511" t="s" s="0">
        <v>633</v>
      </c>
    </row>
    <row r="512" spans="2:2" x14ac:dyDescent="0.35">
      <c r="B512" t="s" s="0">
        <v>634</v>
      </c>
    </row>
    <row r="513" spans="2:2" x14ac:dyDescent="0.35">
      <c r="B513" t="s" s="0">
        <v>635</v>
      </c>
    </row>
    <row r="514" spans="2:2" x14ac:dyDescent="0.35">
      <c r="B514" t="s" s="0">
        <v>636</v>
      </c>
    </row>
    <row r="515" spans="2:2" x14ac:dyDescent="0.35">
      <c r="B515" t="s" s="0">
        <v>637</v>
      </c>
    </row>
    <row r="516" spans="2:2" x14ac:dyDescent="0.35">
      <c r="B516" t="s" s="0">
        <v>638</v>
      </c>
    </row>
    <row r="517" spans="2:2" x14ac:dyDescent="0.35">
      <c r="B517" t="s" s="0">
        <v>639</v>
      </c>
    </row>
    <row r="518" spans="2:2" x14ac:dyDescent="0.35">
      <c r="B518" t="s" s="0">
        <v>640</v>
      </c>
    </row>
    <row r="519" spans="2:2" x14ac:dyDescent="0.35">
      <c r="B519" t="s" s="0">
        <v>641</v>
      </c>
    </row>
    <row r="520" spans="2:2" x14ac:dyDescent="0.35">
      <c r="B520" t="s" s="0">
        <v>642</v>
      </c>
    </row>
    <row r="521" spans="2:2" x14ac:dyDescent="0.35">
      <c r="B521" t="s" s="0">
        <v>643</v>
      </c>
    </row>
    <row r="522" spans="2:2" x14ac:dyDescent="0.35">
      <c r="B522" t="s" s="0">
        <v>644</v>
      </c>
    </row>
    <row r="523" spans="2:2" x14ac:dyDescent="0.35">
      <c r="B523" t="s" s="0">
        <v>645</v>
      </c>
    </row>
    <row r="524" spans="2:2" x14ac:dyDescent="0.35">
      <c r="B524" t="s" s="0">
        <v>646</v>
      </c>
    </row>
    <row r="525" spans="2:2" x14ac:dyDescent="0.35">
      <c r="B525" t="s" s="0">
        <v>647</v>
      </c>
    </row>
    <row r="526" spans="2:2" x14ac:dyDescent="0.35">
      <c r="B526" t="s" s="0">
        <v>648</v>
      </c>
    </row>
    <row r="527" spans="2:2" x14ac:dyDescent="0.35">
      <c r="B527" t="s" s="0">
        <v>649</v>
      </c>
    </row>
    <row r="528" spans="2:2" x14ac:dyDescent="0.35">
      <c r="B528" t="s" s="0">
        <v>650</v>
      </c>
    </row>
    <row r="529" spans="2:2" x14ac:dyDescent="0.35">
      <c r="B529" t="s" s="0">
        <v>651</v>
      </c>
    </row>
    <row r="530" spans="2:2" x14ac:dyDescent="0.35">
      <c r="B530" t="s" s="0">
        <v>652</v>
      </c>
    </row>
    <row r="531" spans="2:2" x14ac:dyDescent="0.35">
      <c r="B531" t="s" s="0">
        <v>653</v>
      </c>
    </row>
    <row r="532" spans="2:2" x14ac:dyDescent="0.35">
      <c r="B532" t="s" s="0">
        <v>654</v>
      </c>
    </row>
    <row r="533" spans="2:2" x14ac:dyDescent="0.35">
      <c r="B533" t="s" s="0">
        <v>655</v>
      </c>
    </row>
    <row r="534" spans="2:2" x14ac:dyDescent="0.35">
      <c r="B534" t="s" s="0">
        <v>656</v>
      </c>
    </row>
    <row r="535" spans="2:2" x14ac:dyDescent="0.35">
      <c r="B535" t="s" s="0">
        <v>657</v>
      </c>
    </row>
    <row r="536" spans="2:2" x14ac:dyDescent="0.35">
      <c r="B536" t="s" s="0">
        <v>658</v>
      </c>
    </row>
    <row r="537" spans="2:2" x14ac:dyDescent="0.35">
      <c r="B537" t="s" s="0">
        <v>659</v>
      </c>
    </row>
    <row r="538" spans="2:2" x14ac:dyDescent="0.35">
      <c r="B538" t="s" s="0">
        <v>660</v>
      </c>
    </row>
    <row r="539" spans="2:2" x14ac:dyDescent="0.35">
      <c r="B539" t="s" s="0">
        <v>661</v>
      </c>
    </row>
    <row r="540" spans="2:2" x14ac:dyDescent="0.35">
      <c r="B540" t="s" s="0">
        <v>662</v>
      </c>
    </row>
    <row r="541" spans="2:2" x14ac:dyDescent="0.35">
      <c r="B541" t="s" s="0">
        <v>661</v>
      </c>
    </row>
    <row r="542" spans="2:2" x14ac:dyDescent="0.35">
      <c r="B542" t="s" s="0">
        <v>663</v>
      </c>
    </row>
    <row r="543" spans="2:2" x14ac:dyDescent="0.35">
      <c r="B543" t="s" s="0">
        <v>664</v>
      </c>
    </row>
    <row r="544" spans="2:2" x14ac:dyDescent="0.35">
      <c r="B544" t="s" s="0">
        <v>665</v>
      </c>
    </row>
    <row r="545" spans="2:2" x14ac:dyDescent="0.35">
      <c r="B545" t="s" s="0">
        <v>666</v>
      </c>
    </row>
    <row r="546" spans="2:2" x14ac:dyDescent="0.35">
      <c r="B546" t="s" s="0">
        <v>667</v>
      </c>
    </row>
    <row r="547" spans="2:2" x14ac:dyDescent="0.35">
      <c r="B547" t="s" s="0">
        <v>668</v>
      </c>
    </row>
    <row r="548" spans="2:2" x14ac:dyDescent="0.35">
      <c r="B548" t="s" s="0">
        <v>668</v>
      </c>
    </row>
    <row r="549" spans="2:2" x14ac:dyDescent="0.35">
      <c r="B549" t="s" s="0">
        <v>669</v>
      </c>
    </row>
    <row r="550" spans="2:2" x14ac:dyDescent="0.35">
      <c r="B550" t="s" s="0">
        <v>670</v>
      </c>
    </row>
    <row r="551" spans="2:2" x14ac:dyDescent="0.35">
      <c r="B551" t="s" s="0">
        <v>671</v>
      </c>
    </row>
    <row r="552" spans="2:2" x14ac:dyDescent="0.35">
      <c r="B552" t="s" s="0">
        <v>672</v>
      </c>
    </row>
    <row r="553" spans="2:2" x14ac:dyDescent="0.35">
      <c r="B553" t="s" s="0">
        <v>673</v>
      </c>
    </row>
    <row r="554" spans="2:2" x14ac:dyDescent="0.35">
      <c r="B554" t="s" s="0">
        <v>674</v>
      </c>
    </row>
    <row r="555" spans="2:2" x14ac:dyDescent="0.35">
      <c r="B555" t="s" s="0">
        <v>675</v>
      </c>
    </row>
    <row r="556" spans="2:2" x14ac:dyDescent="0.35">
      <c r="B556" t="s" s="0">
        <v>676</v>
      </c>
    </row>
    <row r="557" spans="2:2" x14ac:dyDescent="0.35">
      <c r="B557" t="s" s="0">
        <v>677</v>
      </c>
    </row>
    <row r="558" spans="2:2" x14ac:dyDescent="0.35">
      <c r="B558" t="s" s="0">
        <v>678</v>
      </c>
    </row>
    <row r="559" spans="2:2" x14ac:dyDescent="0.35">
      <c r="B559" t="s" s="0">
        <v>679</v>
      </c>
    </row>
    <row r="560" spans="2:2" x14ac:dyDescent="0.35">
      <c r="B560" t="s" s="0">
        <v>680</v>
      </c>
    </row>
    <row r="561" spans="2:2" x14ac:dyDescent="0.35">
      <c r="B561" t="s" s="0">
        <v>681</v>
      </c>
    </row>
    <row r="562" spans="2:2" x14ac:dyDescent="0.35">
      <c r="B562" t="s" s="0">
        <v>682</v>
      </c>
    </row>
    <row r="563" spans="2:2" x14ac:dyDescent="0.35">
      <c r="B563" t="s" s="0">
        <v>683</v>
      </c>
    </row>
    <row r="564" spans="2:2" x14ac:dyDescent="0.35">
      <c r="B564" t="s" s="0">
        <v>684</v>
      </c>
    </row>
    <row r="565" spans="2:2" x14ac:dyDescent="0.35">
      <c r="B565" t="s" s="0">
        <v>685</v>
      </c>
    </row>
    <row r="566" spans="2:2" x14ac:dyDescent="0.35">
      <c r="B566" t="s" s="0">
        <v>686</v>
      </c>
    </row>
    <row r="567" spans="2:2" x14ac:dyDescent="0.35">
      <c r="B567" t="s" s="0">
        <v>687</v>
      </c>
    </row>
    <row r="568" spans="2:2" x14ac:dyDescent="0.35">
      <c r="B568" t="s" s="0">
        <v>688</v>
      </c>
    </row>
    <row r="569" spans="2:2" x14ac:dyDescent="0.35">
      <c r="B569" t="s" s="0">
        <v>689</v>
      </c>
    </row>
    <row r="570" spans="2:2" x14ac:dyDescent="0.35">
      <c r="B570" t="s" s="0">
        <v>690</v>
      </c>
    </row>
    <row r="571" spans="2:2" x14ac:dyDescent="0.35">
      <c r="B571" t="s" s="0">
        <v>691</v>
      </c>
    </row>
    <row r="572" spans="2:2" x14ac:dyDescent="0.35">
      <c r="B572" t="s" s="0">
        <v>692</v>
      </c>
    </row>
    <row r="573" spans="2:2" x14ac:dyDescent="0.35">
      <c r="B573" t="s" s="0">
        <v>693</v>
      </c>
    </row>
    <row r="574" spans="2:2" x14ac:dyDescent="0.35">
      <c r="B574" t="s" s="0">
        <v>694</v>
      </c>
    </row>
    <row r="575" spans="2:2" x14ac:dyDescent="0.35">
      <c r="B575" t="s" s="0">
        <v>695</v>
      </c>
    </row>
    <row r="576" spans="2:2" x14ac:dyDescent="0.35">
      <c r="B576" t="s" s="0">
        <v>696</v>
      </c>
    </row>
    <row r="577" spans="2:2" x14ac:dyDescent="0.35">
      <c r="B577" t="s" s="0">
        <v>697</v>
      </c>
    </row>
    <row r="578" spans="2:2" x14ac:dyDescent="0.35">
      <c r="B578" t="s" s="0">
        <v>698</v>
      </c>
    </row>
    <row r="579" spans="2:2" x14ac:dyDescent="0.35">
      <c r="B579" t="s" s="0">
        <v>699</v>
      </c>
    </row>
    <row r="580" spans="2:2" x14ac:dyDescent="0.35">
      <c r="B580" t="s" s="0">
        <v>700</v>
      </c>
    </row>
    <row r="581" spans="2:2" x14ac:dyDescent="0.35">
      <c r="B581" t="s" s="0">
        <v>701</v>
      </c>
    </row>
    <row r="582" spans="2:2" x14ac:dyDescent="0.35">
      <c r="B582" t="s" s="0">
        <v>702</v>
      </c>
    </row>
    <row r="583" spans="2:2" x14ac:dyDescent="0.35">
      <c r="B583" t="s" s="0">
        <v>703</v>
      </c>
    </row>
    <row r="584" spans="2:2" x14ac:dyDescent="0.35">
      <c r="B584" t="s" s="0">
        <v>704</v>
      </c>
    </row>
    <row r="585" spans="2:2" x14ac:dyDescent="0.35">
      <c r="B585" t="s" s="0">
        <v>705</v>
      </c>
    </row>
    <row r="586" spans="2:2" x14ac:dyDescent="0.35">
      <c r="B586" t="s" s="0">
        <v>706</v>
      </c>
    </row>
    <row r="587" spans="2:2" x14ac:dyDescent="0.35">
      <c r="B587" t="s" s="0">
        <v>707</v>
      </c>
    </row>
    <row r="588" spans="2:2" x14ac:dyDescent="0.35">
      <c r="B588" t="s" s="0">
        <v>708</v>
      </c>
    </row>
    <row r="589" spans="2:2" x14ac:dyDescent="0.35">
      <c r="B589" t="s" s="0">
        <v>709</v>
      </c>
    </row>
    <row r="590" spans="2:2" x14ac:dyDescent="0.35">
      <c r="B590" t="s" s="0">
        <v>710</v>
      </c>
    </row>
    <row r="591" spans="2:2" x14ac:dyDescent="0.35">
      <c r="B591" t="s" s="0">
        <v>711</v>
      </c>
    </row>
    <row r="592" spans="2:2" x14ac:dyDescent="0.35">
      <c r="B592" t="s" s="0">
        <v>712</v>
      </c>
    </row>
    <row r="593" spans="2:2" x14ac:dyDescent="0.35">
      <c r="B593" t="s" s="0">
        <v>713</v>
      </c>
    </row>
    <row r="594" spans="2:2" x14ac:dyDescent="0.35">
      <c r="B594" t="s" s="0">
        <v>714</v>
      </c>
    </row>
    <row r="595" spans="2:2" x14ac:dyDescent="0.35">
      <c r="B595" t="s" s="0">
        <v>715</v>
      </c>
    </row>
    <row r="596" spans="2:2" x14ac:dyDescent="0.35">
      <c r="B596" t="s" s="0">
        <v>716</v>
      </c>
    </row>
    <row r="597" spans="2:2" x14ac:dyDescent="0.35">
      <c r="B597" t="s" s="0">
        <v>717</v>
      </c>
    </row>
    <row r="598" spans="2:2" x14ac:dyDescent="0.35">
      <c r="B598" t="s" s="0">
        <v>718</v>
      </c>
    </row>
    <row r="599" spans="2:2" x14ac:dyDescent="0.35">
      <c r="B599" t="s" s="0">
        <v>719</v>
      </c>
    </row>
    <row r="600" spans="2:2" x14ac:dyDescent="0.35">
      <c r="B600" t="s" s="0">
        <v>720</v>
      </c>
    </row>
    <row r="601" spans="2:2" x14ac:dyDescent="0.35">
      <c r="B601" t="s" s="0">
        <v>721</v>
      </c>
    </row>
    <row r="602" spans="2:2" x14ac:dyDescent="0.35">
      <c r="B602" t="s" s="0">
        <v>722</v>
      </c>
    </row>
    <row r="603" spans="2:2" x14ac:dyDescent="0.35">
      <c r="B603" t="s" s="0">
        <v>723</v>
      </c>
    </row>
    <row r="604" spans="2:2" x14ac:dyDescent="0.35">
      <c r="B604" t="s" s="0">
        <v>724</v>
      </c>
    </row>
    <row r="605" spans="2:2" x14ac:dyDescent="0.35">
      <c r="B605" t="s" s="0">
        <v>725</v>
      </c>
    </row>
    <row r="606" spans="2:2" x14ac:dyDescent="0.35">
      <c r="B606" t="s" s="0">
        <v>726</v>
      </c>
    </row>
    <row r="607" spans="2:2" x14ac:dyDescent="0.35">
      <c r="B607" t="s" s="0">
        <v>727</v>
      </c>
    </row>
    <row r="608" spans="2:2" x14ac:dyDescent="0.35">
      <c r="B608" t="s" s="0">
        <v>728</v>
      </c>
    </row>
    <row r="609" spans="2:2" x14ac:dyDescent="0.35">
      <c r="B609" t="s" s="0">
        <v>729</v>
      </c>
    </row>
    <row r="610" spans="2:2" x14ac:dyDescent="0.35">
      <c r="B610" t="s" s="0">
        <v>730</v>
      </c>
    </row>
    <row r="611" spans="2:2" x14ac:dyDescent="0.35">
      <c r="B611" t="s" s="0">
        <v>731</v>
      </c>
    </row>
    <row r="612" spans="2:2" x14ac:dyDescent="0.35">
      <c r="B612" t="s" s="0">
        <v>732</v>
      </c>
    </row>
    <row r="613" spans="2:2" x14ac:dyDescent="0.35">
      <c r="B613" t="s" s="0">
        <v>733</v>
      </c>
    </row>
    <row r="614" spans="2:2" x14ac:dyDescent="0.35">
      <c r="B614" t="s" s="0">
        <v>734</v>
      </c>
    </row>
    <row r="615" spans="2:2" x14ac:dyDescent="0.35">
      <c r="B615" t="s" s="0">
        <v>735</v>
      </c>
    </row>
    <row r="616" spans="2:2" x14ac:dyDescent="0.35">
      <c r="B616" t="s" s="0">
        <v>736</v>
      </c>
    </row>
    <row r="617" spans="2:2" x14ac:dyDescent="0.35">
      <c r="B617" t="s" s="0">
        <v>737</v>
      </c>
    </row>
    <row r="618" spans="2:2" x14ac:dyDescent="0.35">
      <c r="B618" t="s" s="0">
        <v>738</v>
      </c>
    </row>
    <row r="619" spans="2:2" x14ac:dyDescent="0.35">
      <c r="B619" t="s" s="0">
        <v>739</v>
      </c>
    </row>
    <row r="620" spans="2:2" x14ac:dyDescent="0.35">
      <c r="B620" t="s" s="0">
        <v>740</v>
      </c>
    </row>
    <row r="621" spans="2:2" x14ac:dyDescent="0.35">
      <c r="B621" t="s" s="0">
        <v>741</v>
      </c>
    </row>
    <row r="622" spans="2:2" x14ac:dyDescent="0.35">
      <c r="B622" t="s" s="0">
        <v>742</v>
      </c>
    </row>
    <row r="623" spans="2:2" x14ac:dyDescent="0.35">
      <c r="B623" t="s" s="0">
        <v>743</v>
      </c>
    </row>
    <row r="624" spans="2:2" x14ac:dyDescent="0.35">
      <c r="B624" t="s" s="0">
        <v>744</v>
      </c>
    </row>
    <row r="625" spans="2:2" x14ac:dyDescent="0.35">
      <c r="B625" t="s" s="0">
        <v>745</v>
      </c>
    </row>
    <row r="626" spans="2:2" x14ac:dyDescent="0.35">
      <c r="B626" t="s" s="0">
        <v>746</v>
      </c>
    </row>
    <row r="627" spans="2:2" x14ac:dyDescent="0.35">
      <c r="B627" t="s" s="0">
        <v>747</v>
      </c>
    </row>
    <row r="628" spans="2:2" x14ac:dyDescent="0.35">
      <c r="B628" t="s" s="0">
        <v>748</v>
      </c>
    </row>
    <row r="629" spans="2:2" x14ac:dyDescent="0.35">
      <c r="B629" t="s" s="0">
        <v>749</v>
      </c>
    </row>
    <row r="630" spans="2:2" x14ac:dyDescent="0.35">
      <c r="B630" t="s" s="0">
        <v>750</v>
      </c>
    </row>
    <row r="631" spans="2:2" x14ac:dyDescent="0.35">
      <c r="B631" t="s" s="0">
        <v>751</v>
      </c>
    </row>
    <row r="632" spans="2:2" x14ac:dyDescent="0.35">
      <c r="B632" t="s" s="0">
        <v>752</v>
      </c>
    </row>
    <row r="633" spans="2:2" x14ac:dyDescent="0.35">
      <c r="B633" t="s" s="0">
        <v>753</v>
      </c>
    </row>
    <row r="634" spans="2:2" x14ac:dyDescent="0.35">
      <c r="B634" t="s" s="0">
        <v>754</v>
      </c>
    </row>
    <row r="635" spans="2:2" x14ac:dyDescent="0.35">
      <c r="B635" t="s" s="0">
        <v>755</v>
      </c>
    </row>
    <row r="636" spans="2:2" x14ac:dyDescent="0.35">
      <c r="B636" t="s" s="0">
        <v>756</v>
      </c>
    </row>
    <row r="637" spans="2:2" x14ac:dyDescent="0.35">
      <c r="B637" t="s" s="0">
        <v>757</v>
      </c>
    </row>
    <row r="638" spans="2:2" x14ac:dyDescent="0.35">
      <c r="B638" t="s" s="0">
        <v>758</v>
      </c>
    </row>
    <row r="639" spans="2:2" x14ac:dyDescent="0.35">
      <c r="B639" t="s" s="0">
        <v>759</v>
      </c>
    </row>
    <row r="640" spans="2:2" x14ac:dyDescent="0.35">
      <c r="B640" t="s" s="0">
        <v>760</v>
      </c>
    </row>
    <row r="641" spans="2:2" x14ac:dyDescent="0.35">
      <c r="B641" t="s" s="0">
        <v>761</v>
      </c>
    </row>
    <row r="642" spans="2:2" x14ac:dyDescent="0.35">
      <c r="B642" t="s" s="0">
        <v>762</v>
      </c>
    </row>
    <row r="643" spans="2:2" x14ac:dyDescent="0.35">
      <c r="B643" t="s" s="0">
        <v>763</v>
      </c>
    </row>
    <row r="644" spans="2:2" x14ac:dyDescent="0.35">
      <c r="B644" t="s" s="0">
        <v>764</v>
      </c>
    </row>
    <row r="645" spans="2:2" x14ac:dyDescent="0.35">
      <c r="B645" t="s" s="0">
        <v>765</v>
      </c>
    </row>
    <row r="646" spans="2:2" x14ac:dyDescent="0.35">
      <c r="B646" t="s" s="0">
        <v>766</v>
      </c>
    </row>
    <row r="647" spans="2:2" x14ac:dyDescent="0.35">
      <c r="B647" t="s" s="0">
        <v>767</v>
      </c>
    </row>
    <row r="648" spans="2:2" x14ac:dyDescent="0.35">
      <c r="B648" t="s" s="0">
        <v>768</v>
      </c>
    </row>
    <row r="649" spans="2:2" x14ac:dyDescent="0.35">
      <c r="B649" t="s" s="0">
        <v>769</v>
      </c>
    </row>
    <row r="650" spans="2:2" x14ac:dyDescent="0.35">
      <c r="B650" t="s" s="0">
        <v>770</v>
      </c>
    </row>
    <row r="651" spans="2:2" x14ac:dyDescent="0.35">
      <c r="B651" t="s" s="0">
        <v>771</v>
      </c>
    </row>
    <row r="652" spans="2:2" x14ac:dyDescent="0.35">
      <c r="B652" t="s" s="0">
        <v>772</v>
      </c>
    </row>
    <row r="653" spans="2:2" x14ac:dyDescent="0.35">
      <c r="B653" t="s" s="0">
        <v>773</v>
      </c>
    </row>
    <row r="654" spans="2:2" x14ac:dyDescent="0.35">
      <c r="B654" t="s" s="0">
        <v>774</v>
      </c>
    </row>
    <row r="655" spans="2:2" x14ac:dyDescent="0.35">
      <c r="B655" t="s" s="0">
        <v>775</v>
      </c>
    </row>
    <row r="656" spans="2:2" x14ac:dyDescent="0.35">
      <c r="B656" t="s" s="0">
        <v>776</v>
      </c>
    </row>
    <row r="657" spans="2:2" x14ac:dyDescent="0.35">
      <c r="B657" t="s" s="0">
        <v>777</v>
      </c>
    </row>
    <row r="658" spans="2:2" x14ac:dyDescent="0.35">
      <c r="B658" t="s" s="0">
        <v>778</v>
      </c>
    </row>
    <row r="659" spans="2:2" x14ac:dyDescent="0.35">
      <c r="B659" t="s" s="0">
        <v>779</v>
      </c>
    </row>
    <row r="660" spans="2:2" x14ac:dyDescent="0.35">
      <c r="B660" t="s" s="0">
        <v>780</v>
      </c>
    </row>
    <row r="661" spans="2:2" x14ac:dyDescent="0.35">
      <c r="B661" t="s" s="0">
        <v>781</v>
      </c>
    </row>
    <row r="662" spans="2:2" x14ac:dyDescent="0.35">
      <c r="B662" t="s" s="0">
        <v>782</v>
      </c>
    </row>
    <row r="663" spans="2:2" x14ac:dyDescent="0.35">
      <c r="B663" t="s" s="0">
        <v>783</v>
      </c>
    </row>
    <row r="664" spans="2:2" x14ac:dyDescent="0.35">
      <c r="B664" t="s" s="0">
        <v>784</v>
      </c>
    </row>
    <row r="665" spans="2:2" x14ac:dyDescent="0.35">
      <c r="B665" t="s" s="0">
        <v>785</v>
      </c>
    </row>
    <row r="666" spans="2:2" x14ac:dyDescent="0.35">
      <c r="B666" t="s" s="0">
        <v>786</v>
      </c>
    </row>
    <row r="667" spans="2:2" x14ac:dyDescent="0.35">
      <c r="B667" t="s" s="0">
        <v>787</v>
      </c>
    </row>
    <row r="668" spans="2:2" x14ac:dyDescent="0.35">
      <c r="B668" t="s" s="0">
        <v>788</v>
      </c>
    </row>
    <row r="669" spans="2:2" x14ac:dyDescent="0.35">
      <c r="B669" t="s" s="0">
        <v>789</v>
      </c>
    </row>
    <row r="670" spans="2:2" x14ac:dyDescent="0.35">
      <c r="B670" t="s" s="0">
        <v>790</v>
      </c>
    </row>
    <row r="671" spans="2:2" x14ac:dyDescent="0.35">
      <c r="B671" t="s" s="0">
        <v>791</v>
      </c>
    </row>
    <row r="672" spans="2:2" x14ac:dyDescent="0.35">
      <c r="B672" t="s" s="0">
        <v>792</v>
      </c>
    </row>
    <row r="673" spans="2:2" x14ac:dyDescent="0.35">
      <c r="B673" t="s" s="0">
        <v>793</v>
      </c>
    </row>
    <row r="674" spans="2:2" x14ac:dyDescent="0.35">
      <c r="B674" t="s" s="0">
        <v>794</v>
      </c>
    </row>
    <row r="675" spans="2:2" x14ac:dyDescent="0.35">
      <c r="B675" t="s" s="0">
        <v>795</v>
      </c>
    </row>
    <row r="676" spans="2:2" x14ac:dyDescent="0.35">
      <c r="B676" t="s" s="0">
        <v>796</v>
      </c>
    </row>
    <row r="677" spans="2:2" x14ac:dyDescent="0.35">
      <c r="B677" t="s" s="0">
        <v>797</v>
      </c>
    </row>
    <row r="678" spans="2:2" x14ac:dyDescent="0.35">
      <c r="B678" t="s" s="0">
        <v>798</v>
      </c>
    </row>
    <row r="679" spans="2:2" x14ac:dyDescent="0.35">
      <c r="B679" t="s" s="0">
        <v>799</v>
      </c>
    </row>
    <row r="680" spans="2:2" x14ac:dyDescent="0.35">
      <c r="B680" t="s" s="0">
        <v>800</v>
      </c>
    </row>
    <row r="681" spans="2:2" x14ac:dyDescent="0.35">
      <c r="B681" t="s" s="0">
        <v>801</v>
      </c>
    </row>
    <row r="682" spans="2:2" x14ac:dyDescent="0.35">
      <c r="B682" t="s" s="0">
        <v>802</v>
      </c>
    </row>
    <row r="683" spans="2:2" x14ac:dyDescent="0.35">
      <c r="B683" t="s" s="0">
        <v>803</v>
      </c>
    </row>
    <row r="684" spans="2:2" x14ac:dyDescent="0.35">
      <c r="B684" t="s" s="0">
        <v>804</v>
      </c>
    </row>
    <row r="685" spans="2:2" x14ac:dyDescent="0.35">
      <c r="B685" t="s" s="0">
        <v>805</v>
      </c>
    </row>
    <row r="686" spans="2:2" x14ac:dyDescent="0.35">
      <c r="B686" t="s" s="0">
        <v>806</v>
      </c>
    </row>
    <row r="687" spans="2:2" x14ac:dyDescent="0.35">
      <c r="B687" t="s" s="0">
        <v>807</v>
      </c>
    </row>
    <row r="688" spans="2:2" x14ac:dyDescent="0.35">
      <c r="B688" t="s" s="0">
        <v>808</v>
      </c>
    </row>
    <row r="689" spans="2:2" x14ac:dyDescent="0.35">
      <c r="B689" t="s" s="0">
        <v>809</v>
      </c>
    </row>
    <row r="690" spans="2:2" x14ac:dyDescent="0.35">
      <c r="B690" t="s" s="0">
        <v>810</v>
      </c>
    </row>
    <row r="691" spans="2:2" x14ac:dyDescent="0.35">
      <c r="B691" t="s" s="0">
        <v>811</v>
      </c>
    </row>
    <row r="692" spans="2:2" x14ac:dyDescent="0.35">
      <c r="B692" t="s" s="0">
        <v>812</v>
      </c>
    </row>
    <row r="693" spans="2:2" x14ac:dyDescent="0.35">
      <c r="B693" t="s" s="0">
        <v>813</v>
      </c>
    </row>
    <row r="694" spans="2:2" x14ac:dyDescent="0.35">
      <c r="B694" t="s" s="0">
        <v>814</v>
      </c>
    </row>
    <row r="695" spans="2:2" x14ac:dyDescent="0.35">
      <c r="B695" t="s" s="0">
        <v>815</v>
      </c>
    </row>
    <row r="696" spans="2:2" x14ac:dyDescent="0.35">
      <c r="B696" t="s" s="0">
        <v>816</v>
      </c>
    </row>
    <row r="697" spans="2:2" x14ac:dyDescent="0.35">
      <c r="B697" t="s" s="0">
        <v>817</v>
      </c>
    </row>
    <row r="698" spans="2:2" x14ac:dyDescent="0.35">
      <c r="B698" t="s" s="0">
        <v>818</v>
      </c>
    </row>
    <row r="699" spans="2:2" x14ac:dyDescent="0.35">
      <c r="B699" t="s" s="0">
        <v>819</v>
      </c>
    </row>
    <row r="700" spans="2:2" x14ac:dyDescent="0.35">
      <c r="B700" t="s" s="0">
        <v>820</v>
      </c>
    </row>
    <row r="701" spans="2:2" x14ac:dyDescent="0.35">
      <c r="B701" t="s" s="0">
        <v>821</v>
      </c>
    </row>
    <row r="702" spans="2:2" x14ac:dyDescent="0.35">
      <c r="B702" t="s" s="0">
        <v>822</v>
      </c>
    </row>
    <row r="703" spans="2:2" x14ac:dyDescent="0.35">
      <c r="B703" t="s" s="0">
        <v>823</v>
      </c>
    </row>
    <row r="704" spans="2:2" x14ac:dyDescent="0.35">
      <c r="B704" t="s" s="0">
        <v>824</v>
      </c>
    </row>
    <row r="705" spans="2:2" x14ac:dyDescent="0.35">
      <c r="B705" t="s" s="0">
        <v>825</v>
      </c>
    </row>
    <row r="706" spans="2:2" x14ac:dyDescent="0.35">
      <c r="B706" t="s" s="0">
        <v>826</v>
      </c>
    </row>
    <row r="707" spans="2:2" x14ac:dyDescent="0.35">
      <c r="B707" t="s" s="0">
        <v>827</v>
      </c>
    </row>
    <row r="708" spans="2:2" x14ac:dyDescent="0.35">
      <c r="B708" t="s" s="0">
        <v>828</v>
      </c>
    </row>
    <row r="709" spans="2:2" x14ac:dyDescent="0.35">
      <c r="B709" t="s" s="0">
        <v>829</v>
      </c>
    </row>
    <row r="710" spans="2:2" x14ac:dyDescent="0.35">
      <c r="B710" t="s" s="0">
        <v>830</v>
      </c>
    </row>
    <row r="711" spans="2:2" x14ac:dyDescent="0.35">
      <c r="B711" t="s" s="0">
        <v>831</v>
      </c>
    </row>
    <row r="712" spans="2:2" x14ac:dyDescent="0.35">
      <c r="B712" t="s" s="0">
        <v>832</v>
      </c>
    </row>
    <row r="713" spans="2:2" x14ac:dyDescent="0.35">
      <c r="B713" t="s" s="0">
        <v>833</v>
      </c>
    </row>
    <row r="714" spans="2:2" x14ac:dyDescent="0.35">
      <c r="B714" t="s" s="0">
        <v>834</v>
      </c>
    </row>
    <row r="715" spans="2:2" x14ac:dyDescent="0.35">
      <c r="B715" t="s" s="0">
        <v>835</v>
      </c>
    </row>
    <row r="716" spans="2:2" x14ac:dyDescent="0.35">
      <c r="B716" t="s" s="0">
        <v>836</v>
      </c>
    </row>
    <row r="717" spans="2:2" x14ac:dyDescent="0.35">
      <c r="B717" t="s" s="0">
        <v>837</v>
      </c>
    </row>
    <row r="718" spans="2:2" x14ac:dyDescent="0.35">
      <c r="B718" t="s" s="0">
        <v>838</v>
      </c>
    </row>
    <row r="719" spans="2:2" x14ac:dyDescent="0.35">
      <c r="B719" t="s" s="0">
        <v>839</v>
      </c>
    </row>
    <row r="720" spans="2:2" x14ac:dyDescent="0.35">
      <c r="B720" t="s" s="0">
        <v>840</v>
      </c>
    </row>
    <row r="721" spans="2:2" x14ac:dyDescent="0.35">
      <c r="B721" t="s" s="0">
        <v>841</v>
      </c>
    </row>
    <row r="722" spans="2:2" x14ac:dyDescent="0.35">
      <c r="B722" t="s" s="0">
        <v>842</v>
      </c>
    </row>
    <row r="723" spans="2:2" x14ac:dyDescent="0.35">
      <c r="B723" t="s" s="0">
        <v>843</v>
      </c>
    </row>
    <row r="724" spans="2:2" x14ac:dyDescent="0.35">
      <c r="B724" t="s" s="0">
        <v>844</v>
      </c>
    </row>
    <row r="725" spans="2:2" x14ac:dyDescent="0.35">
      <c r="B725" t="s" s="0">
        <v>845</v>
      </c>
    </row>
    <row r="726" spans="2:2" x14ac:dyDescent="0.35">
      <c r="B726" t="s" s="0">
        <v>846</v>
      </c>
    </row>
    <row r="727" spans="2:2" x14ac:dyDescent="0.35">
      <c r="B727" t="s" s="0">
        <v>847</v>
      </c>
    </row>
    <row r="728" spans="2:2" x14ac:dyDescent="0.35">
      <c r="B728" t="s" s="0">
        <v>848</v>
      </c>
    </row>
    <row r="729" spans="2:2" x14ac:dyDescent="0.35">
      <c r="B729" t="s" s="0">
        <v>849</v>
      </c>
    </row>
    <row r="730" spans="2:2" x14ac:dyDescent="0.35">
      <c r="B730" t="s" s="0">
        <v>850</v>
      </c>
    </row>
    <row r="731" spans="2:2" x14ac:dyDescent="0.35">
      <c r="B731" t="s" s="0">
        <v>851</v>
      </c>
    </row>
    <row r="732" spans="2:2" x14ac:dyDescent="0.35">
      <c r="B732" t="s" s="0">
        <v>852</v>
      </c>
    </row>
    <row r="733" spans="2:2" x14ac:dyDescent="0.35">
      <c r="B733" t="s" s="0">
        <v>853</v>
      </c>
    </row>
    <row r="734" spans="2:2" x14ac:dyDescent="0.35">
      <c r="B734" t="s" s="0">
        <v>854</v>
      </c>
    </row>
    <row r="735" spans="2:2" x14ac:dyDescent="0.35">
      <c r="B735" t="s" s="0">
        <v>855</v>
      </c>
    </row>
    <row r="736" spans="2:2" x14ac:dyDescent="0.35">
      <c r="B736" t="s" s="0">
        <v>856</v>
      </c>
    </row>
    <row r="737" spans="2:2" x14ac:dyDescent="0.35">
      <c r="B737" t="s" s="0">
        <v>857</v>
      </c>
    </row>
    <row r="738" spans="2:2" x14ac:dyDescent="0.35">
      <c r="B738" t="s" s="0">
        <v>858</v>
      </c>
    </row>
    <row r="739" spans="2:2" x14ac:dyDescent="0.35">
      <c r="B739" t="s" s="0">
        <v>859</v>
      </c>
    </row>
    <row r="740" spans="2:2" x14ac:dyDescent="0.35">
      <c r="B740" t="s" s="0">
        <v>860</v>
      </c>
    </row>
    <row r="741" spans="2:2" x14ac:dyDescent="0.35">
      <c r="B741" t="s" s="0">
        <v>861</v>
      </c>
    </row>
    <row r="742" spans="2:2" x14ac:dyDescent="0.35">
      <c r="B742" t="s" s="0">
        <v>862</v>
      </c>
    </row>
    <row r="743" spans="2:2" x14ac:dyDescent="0.35">
      <c r="B743" t="s" s="0">
        <v>863</v>
      </c>
    </row>
    <row r="744" spans="2:2" x14ac:dyDescent="0.35">
      <c r="B744" t="s" s="0">
        <v>864</v>
      </c>
    </row>
    <row r="745" spans="2:2" x14ac:dyDescent="0.35">
      <c r="B745" t="s" s="0">
        <v>865</v>
      </c>
    </row>
    <row r="746" spans="2:2" x14ac:dyDescent="0.35">
      <c r="B746" t="s" s="0">
        <v>866</v>
      </c>
    </row>
    <row r="747" spans="2:2" x14ac:dyDescent="0.35">
      <c r="B747" t="s" s="0">
        <v>867</v>
      </c>
    </row>
    <row r="748" spans="2:2" x14ac:dyDescent="0.35">
      <c r="B748" t="s" s="0">
        <v>868</v>
      </c>
    </row>
    <row r="749" spans="2:2" x14ac:dyDescent="0.35">
      <c r="B749" t="s" s="0">
        <v>869</v>
      </c>
    </row>
    <row r="750" spans="2:2" x14ac:dyDescent="0.35">
      <c r="B750" t="s" s="0">
        <v>870</v>
      </c>
    </row>
    <row r="751" spans="2:2" x14ac:dyDescent="0.35">
      <c r="B751" t="s" s="0">
        <v>871</v>
      </c>
    </row>
    <row r="752" spans="2:2" x14ac:dyDescent="0.35">
      <c r="B752" t="s" s="0">
        <v>872</v>
      </c>
    </row>
    <row r="753" spans="2:2" x14ac:dyDescent="0.35">
      <c r="B753" t="s" s="0">
        <v>873</v>
      </c>
    </row>
    <row r="754" spans="2:2" x14ac:dyDescent="0.35">
      <c r="B754" t="s" s="0">
        <v>874</v>
      </c>
    </row>
    <row r="755" spans="2:2" x14ac:dyDescent="0.35">
      <c r="B755" t="s" s="0">
        <v>875</v>
      </c>
    </row>
    <row r="756" spans="2:2" x14ac:dyDescent="0.35">
      <c r="B756" t="s" s="0">
        <v>876</v>
      </c>
    </row>
    <row r="757" spans="2:2" x14ac:dyDescent="0.35">
      <c r="B757" t="s" s="0">
        <v>877</v>
      </c>
    </row>
    <row r="758" spans="2:2" x14ac:dyDescent="0.35">
      <c r="B758" t="s" s="0">
        <v>878</v>
      </c>
    </row>
    <row r="759" spans="2:2" x14ac:dyDescent="0.35">
      <c r="B759" t="s" s="0">
        <v>879</v>
      </c>
    </row>
    <row r="760" spans="2:2" x14ac:dyDescent="0.35">
      <c r="B760" t="s" s="0">
        <v>880</v>
      </c>
    </row>
    <row r="761" spans="2:2" x14ac:dyDescent="0.35">
      <c r="B761" t="s" s="0">
        <v>881</v>
      </c>
    </row>
    <row r="762" spans="2:2" x14ac:dyDescent="0.35">
      <c r="B762" t="s" s="0">
        <v>882</v>
      </c>
    </row>
    <row r="763" spans="2:2" x14ac:dyDescent="0.35">
      <c r="B763" t="s" s="0">
        <v>883</v>
      </c>
    </row>
    <row r="764" spans="2:2" x14ac:dyDescent="0.35">
      <c r="B764" t="s" s="0">
        <v>884</v>
      </c>
    </row>
    <row r="765" spans="2:2" x14ac:dyDescent="0.35">
      <c r="B765" t="s" s="0">
        <v>885</v>
      </c>
    </row>
    <row r="766" spans="2:2" x14ac:dyDescent="0.35">
      <c r="B766" t="s" s="0">
        <v>886</v>
      </c>
    </row>
    <row r="767" spans="2:2" x14ac:dyDescent="0.35">
      <c r="B767" t="s" s="0">
        <v>887</v>
      </c>
    </row>
    <row r="768" spans="2:2" x14ac:dyDescent="0.35">
      <c r="B768" t="s" s="0">
        <v>888</v>
      </c>
    </row>
    <row r="769" spans="2:2" x14ac:dyDescent="0.35">
      <c r="B769" t="s" s="0">
        <v>889</v>
      </c>
    </row>
    <row r="770" spans="2:2" x14ac:dyDescent="0.35">
      <c r="B770" t="s" s="0">
        <v>890</v>
      </c>
    </row>
    <row r="771" spans="2:2" x14ac:dyDescent="0.35">
      <c r="B771" t="s" s="0">
        <v>891</v>
      </c>
    </row>
    <row r="772" spans="2:2" x14ac:dyDescent="0.35">
      <c r="B772" t="s" s="0">
        <v>892</v>
      </c>
    </row>
    <row r="773" spans="2:2" x14ac:dyDescent="0.35">
      <c r="B773" t="s" s="0">
        <v>893</v>
      </c>
    </row>
    <row r="774" spans="2:2" x14ac:dyDescent="0.35">
      <c r="B774" t="s" s="0">
        <v>894</v>
      </c>
    </row>
    <row r="775" spans="2:2" x14ac:dyDescent="0.35">
      <c r="B775" t="s" s="0">
        <v>895</v>
      </c>
    </row>
    <row r="776" spans="2:2" x14ac:dyDescent="0.35">
      <c r="B776" t="s" s="0">
        <v>896</v>
      </c>
    </row>
    <row r="777" spans="2:2" x14ac:dyDescent="0.35">
      <c r="B777" t="s" s="0">
        <v>897</v>
      </c>
    </row>
    <row r="778" spans="2:2" x14ac:dyDescent="0.35">
      <c r="B778" t="s" s="0">
        <v>898</v>
      </c>
    </row>
    <row r="779" spans="2:2" x14ac:dyDescent="0.35">
      <c r="B779" t="s" s="0">
        <v>899</v>
      </c>
    </row>
    <row r="780" spans="2:2" x14ac:dyDescent="0.35">
      <c r="B780" t="s" s="0">
        <v>900</v>
      </c>
    </row>
    <row r="781" spans="2:2" x14ac:dyDescent="0.35">
      <c r="B781" t="s" s="0">
        <v>901</v>
      </c>
    </row>
    <row r="782" spans="2:2" x14ac:dyDescent="0.35">
      <c r="B782" t="s" s="0">
        <v>902</v>
      </c>
    </row>
    <row r="783" spans="2:2" x14ac:dyDescent="0.35">
      <c r="B783" t="s" s="0">
        <v>903</v>
      </c>
    </row>
    <row r="784" spans="2:2" x14ac:dyDescent="0.35">
      <c r="B784" t="s" s="0">
        <v>904</v>
      </c>
    </row>
    <row r="785" spans="2:2" x14ac:dyDescent="0.35">
      <c r="B785" t="s" s="0">
        <v>905</v>
      </c>
    </row>
    <row r="786" spans="2:2" x14ac:dyDescent="0.35">
      <c r="B786" t="s" s="0">
        <v>906</v>
      </c>
    </row>
    <row r="787" spans="2:2" x14ac:dyDescent="0.35">
      <c r="B787" t="s" s="0">
        <v>907</v>
      </c>
    </row>
    <row r="788" spans="2:2" x14ac:dyDescent="0.35">
      <c r="B788" t="s" s="0">
        <v>908</v>
      </c>
    </row>
    <row r="789" spans="2:2" x14ac:dyDescent="0.35">
      <c r="B789" t="s" s="0">
        <v>909</v>
      </c>
    </row>
    <row r="790" spans="2:2" x14ac:dyDescent="0.35">
      <c r="B790" t="s" s="0">
        <v>910</v>
      </c>
    </row>
    <row r="791" spans="2:2" x14ac:dyDescent="0.35">
      <c r="B791" t="s" s="0">
        <v>911</v>
      </c>
    </row>
    <row r="792" spans="2:2" x14ac:dyDescent="0.35">
      <c r="B792" t="s" s="0">
        <v>912</v>
      </c>
    </row>
    <row r="793" spans="2:2" x14ac:dyDescent="0.35">
      <c r="B793" t="s" s="0">
        <v>913</v>
      </c>
    </row>
    <row r="794" spans="2:2" x14ac:dyDescent="0.35">
      <c r="B794" t="s" s="0">
        <v>914</v>
      </c>
    </row>
    <row r="795" spans="2:2" x14ac:dyDescent="0.35">
      <c r="B795" t="s" s="0">
        <v>915</v>
      </c>
    </row>
    <row r="796" spans="2:2" x14ac:dyDescent="0.35">
      <c r="B796" t="s" s="0">
        <v>916</v>
      </c>
    </row>
    <row r="797" spans="2:2" x14ac:dyDescent="0.35">
      <c r="B797" t="s" s="0">
        <v>917</v>
      </c>
    </row>
    <row r="798" spans="2:2" x14ac:dyDescent="0.35">
      <c r="B798" t="s" s="0">
        <v>918</v>
      </c>
    </row>
    <row r="799" spans="2:2" x14ac:dyDescent="0.35">
      <c r="B799" t="s" s="0">
        <v>919</v>
      </c>
    </row>
    <row r="800" spans="2:2" x14ac:dyDescent="0.35">
      <c r="B800" t="s" s="0">
        <v>920</v>
      </c>
    </row>
    <row r="801" spans="2:2" x14ac:dyDescent="0.35">
      <c r="B801" t="s" s="0">
        <v>921</v>
      </c>
    </row>
    <row r="802" spans="2:2" x14ac:dyDescent="0.35">
      <c r="B802" t="s" s="0">
        <v>922</v>
      </c>
    </row>
    <row r="803" spans="2:2" x14ac:dyDescent="0.35">
      <c r="B803" t="s" s="0">
        <v>923</v>
      </c>
    </row>
    <row r="804" spans="2:2" x14ac:dyDescent="0.35">
      <c r="B804" t="s" s="0">
        <v>924</v>
      </c>
    </row>
    <row r="805" spans="2:2" x14ac:dyDescent="0.35">
      <c r="B805" t="s" s="0">
        <v>925</v>
      </c>
    </row>
    <row r="806" spans="2:2" x14ac:dyDescent="0.35">
      <c r="B806" t="s" s="0">
        <v>926</v>
      </c>
    </row>
    <row r="807" spans="2:2" x14ac:dyDescent="0.35">
      <c r="B807" t="s" s="0">
        <v>927</v>
      </c>
    </row>
    <row r="808" spans="2:2" x14ac:dyDescent="0.35">
      <c r="B808" t="s" s="0">
        <v>928</v>
      </c>
    </row>
    <row r="809" spans="2:2" x14ac:dyDescent="0.35">
      <c r="B809" t="s" s="0">
        <v>929</v>
      </c>
    </row>
    <row r="810" spans="2:2" x14ac:dyDescent="0.35">
      <c r="B810" t="s" s="0">
        <v>930</v>
      </c>
    </row>
    <row r="811" spans="2:2" x14ac:dyDescent="0.35">
      <c r="B811" t="s" s="0">
        <v>931</v>
      </c>
    </row>
    <row r="812" spans="2:2" x14ac:dyDescent="0.35">
      <c r="B812" t="s" s="0">
        <v>932</v>
      </c>
    </row>
    <row r="813" spans="2:2" x14ac:dyDescent="0.35">
      <c r="B813" t="s" s="0">
        <v>933</v>
      </c>
    </row>
    <row r="814" spans="2:2" x14ac:dyDescent="0.35">
      <c r="B814" t="s" s="0">
        <v>934</v>
      </c>
    </row>
    <row r="815" spans="2:2" x14ac:dyDescent="0.35">
      <c r="B815" t="s" s="0">
        <v>935</v>
      </c>
    </row>
    <row r="816" spans="2:2" x14ac:dyDescent="0.35">
      <c r="B816" t="s" s="0">
        <v>936</v>
      </c>
    </row>
    <row r="817" spans="2:2" x14ac:dyDescent="0.35">
      <c r="B817" t="s" s="0">
        <v>937</v>
      </c>
    </row>
    <row r="818" spans="2:2" x14ac:dyDescent="0.35">
      <c r="B818" t="s" s="0">
        <v>938</v>
      </c>
    </row>
    <row r="819" spans="2:2" x14ac:dyDescent="0.35">
      <c r="B819" t="s" s="0">
        <v>939</v>
      </c>
    </row>
    <row r="820" spans="2:2" x14ac:dyDescent="0.35">
      <c r="B820" t="s" s="0">
        <v>940</v>
      </c>
    </row>
    <row r="821" spans="2:2" x14ac:dyDescent="0.35">
      <c r="B821" t="s" s="0">
        <v>941</v>
      </c>
    </row>
    <row r="822" spans="2:2" x14ac:dyDescent="0.35">
      <c r="B822" t="s" s="0">
        <v>942</v>
      </c>
    </row>
    <row r="823" spans="2:2" x14ac:dyDescent="0.35">
      <c r="B823" t="s" s="0">
        <v>943</v>
      </c>
    </row>
    <row r="824" spans="2:2" x14ac:dyDescent="0.35">
      <c r="B824" t="s" s="0">
        <v>944</v>
      </c>
    </row>
    <row r="825" spans="2:2" x14ac:dyDescent="0.35">
      <c r="B825" t="s" s="0">
        <v>945</v>
      </c>
    </row>
    <row r="826" spans="2:2" x14ac:dyDescent="0.35">
      <c r="B826" t="s" s="0">
        <v>946</v>
      </c>
    </row>
    <row r="827" spans="2:2" x14ac:dyDescent="0.35">
      <c r="B827" t="s" s="0">
        <v>947</v>
      </c>
    </row>
    <row r="828" spans="2:2" x14ac:dyDescent="0.35">
      <c r="B828" t="s" s="0">
        <v>948</v>
      </c>
    </row>
    <row r="829" spans="2:2" x14ac:dyDescent="0.35">
      <c r="B829" t="s" s="0">
        <v>949</v>
      </c>
    </row>
    <row r="830" spans="2:2" x14ac:dyDescent="0.35">
      <c r="B830" t="s" s="0">
        <v>950</v>
      </c>
    </row>
    <row r="831" spans="2:2" x14ac:dyDescent="0.35">
      <c r="B831" t="s" s="0">
        <v>951</v>
      </c>
    </row>
    <row r="832" spans="2:2" x14ac:dyDescent="0.35">
      <c r="B832" t="s" s="0">
        <v>952</v>
      </c>
    </row>
    <row r="833" spans="2:2" x14ac:dyDescent="0.35">
      <c r="B833" t="s" s="0">
        <v>953</v>
      </c>
    </row>
    <row r="834" spans="2:2" x14ac:dyDescent="0.35">
      <c r="B834" t="s" s="0">
        <v>954</v>
      </c>
    </row>
    <row r="835" spans="2:2" x14ac:dyDescent="0.35">
      <c r="B835" t="s" s="0">
        <v>955</v>
      </c>
    </row>
    <row r="836" spans="2:2" x14ac:dyDescent="0.35">
      <c r="B836" t="s" s="0">
        <v>956</v>
      </c>
    </row>
    <row r="837" spans="2:2" x14ac:dyDescent="0.35">
      <c r="B837" t="s" s="0">
        <v>957</v>
      </c>
    </row>
    <row r="838" spans="2:2" x14ac:dyDescent="0.35">
      <c r="B838" t="s" s="0">
        <v>958</v>
      </c>
    </row>
    <row r="839" spans="2:2" x14ac:dyDescent="0.35">
      <c r="B839" t="s" s="0">
        <v>959</v>
      </c>
    </row>
    <row r="840" spans="2:2" x14ac:dyDescent="0.35">
      <c r="B840" t="s" s="0">
        <v>960</v>
      </c>
    </row>
    <row r="841" spans="2:2" x14ac:dyDescent="0.35">
      <c r="B841" t="s" s="0">
        <v>961</v>
      </c>
    </row>
    <row r="842" spans="2:2" x14ac:dyDescent="0.35">
      <c r="B842" t="s" s="0">
        <v>962</v>
      </c>
    </row>
    <row r="843" spans="2:2" x14ac:dyDescent="0.35">
      <c r="B843" t="s" s="0">
        <v>963</v>
      </c>
    </row>
    <row r="844" spans="2:2" x14ac:dyDescent="0.35">
      <c r="B844" t="s" s="0">
        <v>964</v>
      </c>
    </row>
    <row r="845" spans="2:2" x14ac:dyDescent="0.35">
      <c r="B845" t="s" s="0">
        <v>965</v>
      </c>
    </row>
    <row r="846" spans="2:2" x14ac:dyDescent="0.35">
      <c r="B846" t="s" s="0">
        <v>966</v>
      </c>
    </row>
    <row r="847" spans="2:2" x14ac:dyDescent="0.35">
      <c r="B847" t="s" s="0">
        <v>967</v>
      </c>
    </row>
    <row r="848" spans="2:2" x14ac:dyDescent="0.35">
      <c r="B848" t="s" s="0">
        <v>968</v>
      </c>
    </row>
    <row r="849" spans="2:2" x14ac:dyDescent="0.35">
      <c r="B849" t="s" s="0">
        <v>969</v>
      </c>
    </row>
    <row r="850" spans="2:2" x14ac:dyDescent="0.35">
      <c r="B850" t="s" s="0">
        <v>970</v>
      </c>
    </row>
    <row r="851" spans="2:2" x14ac:dyDescent="0.35">
      <c r="B851" t="s" s="0">
        <v>971</v>
      </c>
    </row>
    <row r="852" spans="2:2" x14ac:dyDescent="0.35">
      <c r="B852" t="s" s="0">
        <v>972</v>
      </c>
    </row>
    <row r="853" spans="2:2" x14ac:dyDescent="0.35">
      <c r="B853" t="s" s="0">
        <v>973</v>
      </c>
    </row>
    <row r="854" spans="2:2" x14ac:dyDescent="0.35">
      <c r="B854" t="s" s="0">
        <v>974</v>
      </c>
    </row>
    <row r="855" spans="2:2" x14ac:dyDescent="0.35">
      <c r="B855" t="s" s="0">
        <v>975</v>
      </c>
    </row>
    <row r="856" spans="2:2" x14ac:dyDescent="0.35">
      <c r="B856" t="s" s="0">
        <v>976</v>
      </c>
    </row>
    <row r="857" spans="2:2" x14ac:dyDescent="0.35">
      <c r="B857" t="s" s="0">
        <v>977</v>
      </c>
    </row>
    <row r="858" spans="2:2" x14ac:dyDescent="0.35">
      <c r="B858" t="s" s="0">
        <v>978</v>
      </c>
    </row>
    <row r="859" spans="2:2" x14ac:dyDescent="0.35">
      <c r="B859" t="s" s="0">
        <v>979</v>
      </c>
    </row>
    <row r="860" spans="2:2" x14ac:dyDescent="0.35">
      <c r="B860" t="s" s="0">
        <v>980</v>
      </c>
    </row>
    <row r="861" spans="2:2" x14ac:dyDescent="0.35">
      <c r="B861" t="s" s="0">
        <v>981</v>
      </c>
    </row>
    <row r="862" spans="2:2" x14ac:dyDescent="0.35">
      <c r="B862" t="s" s="0">
        <v>982</v>
      </c>
    </row>
    <row r="863" spans="2:2" x14ac:dyDescent="0.35">
      <c r="B863" t="s" s="0">
        <v>983</v>
      </c>
    </row>
    <row r="864" spans="2:2" x14ac:dyDescent="0.35">
      <c r="B864" t="s" s="0">
        <v>984</v>
      </c>
    </row>
    <row r="865" spans="2:2" x14ac:dyDescent="0.35">
      <c r="B865" t="s" s="0">
        <v>985</v>
      </c>
    </row>
    <row r="866" spans="2:2" x14ac:dyDescent="0.35">
      <c r="B866" t="s" s="0">
        <v>986</v>
      </c>
    </row>
    <row r="867" spans="2:2" x14ac:dyDescent="0.35">
      <c r="B867" t="s" s="0">
        <v>987</v>
      </c>
    </row>
    <row r="868" spans="2:2" x14ac:dyDescent="0.35">
      <c r="B868" t="s" s="0">
        <v>988</v>
      </c>
    </row>
    <row r="869" spans="2:2" x14ac:dyDescent="0.35">
      <c r="B869" t="s" s="0">
        <v>989</v>
      </c>
    </row>
    <row r="870" spans="2:2" x14ac:dyDescent="0.35">
      <c r="B870" t="s" s="0">
        <v>990</v>
      </c>
    </row>
    <row r="871" spans="2:2" x14ac:dyDescent="0.35">
      <c r="B871" t="s" s="0">
        <v>991</v>
      </c>
    </row>
    <row r="872" spans="2:2" x14ac:dyDescent="0.35">
      <c r="B872" t="s" s="0">
        <v>992</v>
      </c>
    </row>
    <row r="873" spans="2:2" x14ac:dyDescent="0.35">
      <c r="B873" t="s" s="0">
        <v>993</v>
      </c>
    </row>
    <row r="874" spans="2:2" x14ac:dyDescent="0.35">
      <c r="B874" t="s" s="0">
        <v>994</v>
      </c>
    </row>
    <row r="875" spans="2:2" x14ac:dyDescent="0.35">
      <c r="B875" t="s" s="0">
        <v>995</v>
      </c>
    </row>
    <row r="876" spans="2:2" x14ac:dyDescent="0.35">
      <c r="B876" t="s" s="0">
        <v>996</v>
      </c>
    </row>
    <row r="877" spans="2:2" x14ac:dyDescent="0.35">
      <c r="B877" t="s" s="0">
        <v>997</v>
      </c>
    </row>
    <row r="878" spans="2:2" x14ac:dyDescent="0.35">
      <c r="B878" t="s" s="0">
        <v>998</v>
      </c>
    </row>
    <row r="879" spans="2:2" x14ac:dyDescent="0.35">
      <c r="B879" t="s" s="0">
        <v>999</v>
      </c>
    </row>
    <row r="880" spans="2:2" x14ac:dyDescent="0.35">
      <c r="B880" t="s" s="0">
        <v>1000</v>
      </c>
    </row>
    <row r="881" spans="2:2" x14ac:dyDescent="0.35">
      <c r="B881" t="s" s="0">
        <v>1001</v>
      </c>
    </row>
    <row r="882" spans="2:2" x14ac:dyDescent="0.35">
      <c r="B882" t="s" s="0">
        <v>1002</v>
      </c>
    </row>
    <row r="883" spans="2:2" x14ac:dyDescent="0.35">
      <c r="B883" t="s" s="0">
        <v>1003</v>
      </c>
    </row>
    <row r="884" spans="2:2" x14ac:dyDescent="0.35">
      <c r="B884" t="s" s="0">
        <v>1004</v>
      </c>
    </row>
    <row r="885" spans="2:2" x14ac:dyDescent="0.35">
      <c r="B885" t="s" s="0">
        <v>1005</v>
      </c>
    </row>
    <row r="886" spans="2:2" x14ac:dyDescent="0.35">
      <c r="B886" t="s" s="0">
        <v>1006</v>
      </c>
    </row>
    <row r="887" spans="2:2" x14ac:dyDescent="0.35">
      <c r="B887" t="s" s="0">
        <v>1007</v>
      </c>
    </row>
    <row r="888" spans="2:2" x14ac:dyDescent="0.35">
      <c r="B888" t="s" s="0">
        <v>1008</v>
      </c>
    </row>
    <row r="889" spans="2:2" x14ac:dyDescent="0.35">
      <c r="B889" t="s" s="0">
        <v>1009</v>
      </c>
    </row>
    <row r="890" spans="2:2" x14ac:dyDescent="0.35">
      <c r="B890" t="s" s="0">
        <v>1010</v>
      </c>
    </row>
    <row r="891" spans="2:2" x14ac:dyDescent="0.35">
      <c r="B891" t="s" s="0">
        <v>1011</v>
      </c>
    </row>
    <row r="892" spans="2:2" x14ac:dyDescent="0.35">
      <c r="B892" t="s" s="0">
        <v>1012</v>
      </c>
    </row>
    <row r="893" spans="2:2" x14ac:dyDescent="0.35">
      <c r="B893" t="s" s="0">
        <v>1013</v>
      </c>
    </row>
    <row r="894" spans="2:2" x14ac:dyDescent="0.35">
      <c r="B894" t="s" s="0">
        <v>1014</v>
      </c>
    </row>
    <row r="895" spans="2:2" x14ac:dyDescent="0.35">
      <c r="B895" t="s" s="0">
        <v>1015</v>
      </c>
    </row>
    <row r="896" spans="2:2" x14ac:dyDescent="0.35">
      <c r="B896" t="s" s="0">
        <v>1016</v>
      </c>
    </row>
    <row r="897" spans="2:2" x14ac:dyDescent="0.35">
      <c r="B897" t="s" s="0">
        <v>1017</v>
      </c>
    </row>
    <row r="898" spans="2:2" x14ac:dyDescent="0.35">
      <c r="B898" t="s" s="0">
        <v>1018</v>
      </c>
    </row>
    <row r="899" spans="2:2" x14ac:dyDescent="0.35">
      <c r="B899" t="s" s="0">
        <v>1019</v>
      </c>
    </row>
    <row r="900" spans="2:2" x14ac:dyDescent="0.35">
      <c r="B900" t="s" s="0">
        <v>1020</v>
      </c>
    </row>
    <row r="901" spans="2:2" x14ac:dyDescent="0.35">
      <c r="B901" t="s" s="0">
        <v>1021</v>
      </c>
    </row>
    <row r="902" spans="2:2" x14ac:dyDescent="0.35">
      <c r="B902" t="s" s="0">
        <v>1022</v>
      </c>
    </row>
    <row r="903" spans="2:2" x14ac:dyDescent="0.35">
      <c r="B903" t="s" s="0">
        <v>1023</v>
      </c>
    </row>
    <row r="904" spans="2:2" x14ac:dyDescent="0.35">
      <c r="B904" t="s" s="0">
        <v>1024</v>
      </c>
    </row>
    <row r="905" spans="2:2" x14ac:dyDescent="0.35">
      <c r="B905" t="s" s="0">
        <v>1025</v>
      </c>
    </row>
    <row r="906" spans="2:2" x14ac:dyDescent="0.35">
      <c r="B906" t="s" s="0">
        <v>1026</v>
      </c>
    </row>
    <row r="907" spans="2:2" x14ac:dyDescent="0.35">
      <c r="B907" t="s" s="0">
        <v>1027</v>
      </c>
    </row>
    <row r="908" spans="2:2" x14ac:dyDescent="0.35">
      <c r="B908" t="s" s="0">
        <v>1028</v>
      </c>
    </row>
    <row r="909" spans="2:2" x14ac:dyDescent="0.35">
      <c r="B909" t="s" s="0">
        <v>1029</v>
      </c>
    </row>
    <row r="910" spans="2:2" x14ac:dyDescent="0.35">
      <c r="B910" t="s" s="0">
        <v>1030</v>
      </c>
    </row>
    <row r="911" spans="2:2" x14ac:dyDescent="0.35">
      <c r="B911" t="s" s="0">
        <v>1031</v>
      </c>
    </row>
    <row r="912" spans="2:2" x14ac:dyDescent="0.35">
      <c r="B912" t="s" s="0">
        <v>1032</v>
      </c>
    </row>
    <row r="913" spans="2:2" x14ac:dyDescent="0.35">
      <c r="B913" t="s" s="0">
        <v>1033</v>
      </c>
    </row>
    <row r="914" spans="2:2" x14ac:dyDescent="0.35">
      <c r="B914" t="s" s="0">
        <v>1034</v>
      </c>
    </row>
    <row r="915" spans="2:2" x14ac:dyDescent="0.35">
      <c r="B915" t="s" s="0">
        <v>1035</v>
      </c>
    </row>
    <row r="916" spans="2:2" x14ac:dyDescent="0.35">
      <c r="B916" t="s" s="0">
        <v>1036</v>
      </c>
    </row>
    <row r="917" spans="2:2" x14ac:dyDescent="0.35">
      <c r="B917" t="s" s="0">
        <v>1037</v>
      </c>
    </row>
    <row r="918" spans="2:2" x14ac:dyDescent="0.35">
      <c r="B918" t="s" s="0">
        <v>1038</v>
      </c>
    </row>
    <row r="919" spans="2:2" x14ac:dyDescent="0.35">
      <c r="B919" t="s" s="0">
        <v>1039</v>
      </c>
    </row>
    <row r="920" spans="2:2" x14ac:dyDescent="0.35">
      <c r="B920" t="s" s="0">
        <v>1040</v>
      </c>
    </row>
    <row r="921" spans="2:2" x14ac:dyDescent="0.35">
      <c r="B921" t="s" s="0">
        <v>1041</v>
      </c>
    </row>
    <row r="922" spans="2:2" x14ac:dyDescent="0.35">
      <c r="B922" t="s" s="0">
        <v>1042</v>
      </c>
    </row>
    <row r="923" spans="2:2" x14ac:dyDescent="0.35">
      <c r="B923" t="s" s="0">
        <v>1043</v>
      </c>
    </row>
    <row r="924" spans="2:2" x14ac:dyDescent="0.35">
      <c r="B924" t="s" s="0">
        <v>1044</v>
      </c>
    </row>
    <row r="925" spans="2:2" x14ac:dyDescent="0.35">
      <c r="B925" t="s" s="0">
        <v>1045</v>
      </c>
    </row>
    <row r="926" spans="2:2" x14ac:dyDescent="0.35">
      <c r="B926" t="s" s="0">
        <v>1046</v>
      </c>
    </row>
    <row r="927" spans="2:2" x14ac:dyDescent="0.35">
      <c r="B927" t="s" s="0">
        <v>1047</v>
      </c>
    </row>
    <row r="928" spans="2:2" x14ac:dyDescent="0.35">
      <c r="B928" t="s" s="0">
        <v>1048</v>
      </c>
    </row>
    <row r="929" spans="2:2" x14ac:dyDescent="0.35">
      <c r="B929" t="s" s="0">
        <v>1049</v>
      </c>
    </row>
    <row r="930" spans="2:2" x14ac:dyDescent="0.35">
      <c r="B930" t="s" s="0">
        <v>1050</v>
      </c>
    </row>
    <row r="931" spans="2:2" x14ac:dyDescent="0.35">
      <c r="B931" t="s" s="0">
        <v>1051</v>
      </c>
    </row>
    <row r="932" spans="2:2" x14ac:dyDescent="0.35">
      <c r="B932" t="s" s="0">
        <v>1052</v>
      </c>
    </row>
    <row r="933" spans="2:2" x14ac:dyDescent="0.35">
      <c r="B933" t="s" s="0">
        <v>1053</v>
      </c>
    </row>
    <row r="934" spans="2:2" x14ac:dyDescent="0.35">
      <c r="B934" t="s" s="0">
        <v>1054</v>
      </c>
    </row>
    <row r="935" spans="2:2" x14ac:dyDescent="0.35">
      <c r="B935" t="s" s="0">
        <v>1055</v>
      </c>
    </row>
    <row r="936" spans="2:2" x14ac:dyDescent="0.35">
      <c r="B936" t="s" s="0">
        <v>1056</v>
      </c>
    </row>
    <row r="937" spans="2:2" x14ac:dyDescent="0.35">
      <c r="B937" t="s" s="0">
        <v>1057</v>
      </c>
    </row>
    <row r="938" spans="2:2" x14ac:dyDescent="0.35">
      <c r="B938" t="s" s="0">
        <v>1058</v>
      </c>
    </row>
    <row r="939" spans="2:2" x14ac:dyDescent="0.35">
      <c r="B939" t="s" s="0">
        <v>1059</v>
      </c>
    </row>
    <row r="940" spans="2:2" x14ac:dyDescent="0.35">
      <c r="B940" t="s" s="0">
        <v>1060</v>
      </c>
    </row>
    <row r="941" spans="2:2" x14ac:dyDescent="0.35">
      <c r="B941" t="s" s="0">
        <v>1061</v>
      </c>
    </row>
    <row r="942" spans="2:2" x14ac:dyDescent="0.35">
      <c r="B942" t="s" s="0">
        <v>1062</v>
      </c>
    </row>
    <row r="943" spans="2:2" x14ac:dyDescent="0.35">
      <c r="B943" t="s" s="0">
        <v>1063</v>
      </c>
    </row>
    <row r="944" spans="2:2" x14ac:dyDescent="0.35">
      <c r="B944" t="s" s="0">
        <v>1064</v>
      </c>
    </row>
    <row r="945" spans="2:2" x14ac:dyDescent="0.35">
      <c r="B945" t="s" s="0">
        <v>1065</v>
      </c>
    </row>
    <row r="946" spans="2:2" x14ac:dyDescent="0.35">
      <c r="B946" t="s" s="0">
        <v>1066</v>
      </c>
    </row>
    <row r="947" spans="2:2" x14ac:dyDescent="0.35">
      <c r="B947" t="s" s="0">
        <v>1067</v>
      </c>
    </row>
    <row r="948" spans="2:2" x14ac:dyDescent="0.35">
      <c r="B948" t="s" s="0">
        <v>1068</v>
      </c>
    </row>
    <row r="949" spans="2:2" x14ac:dyDescent="0.35">
      <c r="B949" t="s" s="0">
        <v>1069</v>
      </c>
    </row>
    <row r="950" spans="2:2" x14ac:dyDescent="0.35">
      <c r="B950" t="s" s="0">
        <v>1070</v>
      </c>
    </row>
    <row r="951" spans="2:2" x14ac:dyDescent="0.35">
      <c r="B951" t="s" s="0">
        <v>1071</v>
      </c>
    </row>
    <row r="952" spans="2:2" x14ac:dyDescent="0.35">
      <c r="B952" t="s" s="0">
        <v>1072</v>
      </c>
    </row>
    <row r="953" spans="2:2" x14ac:dyDescent="0.35">
      <c r="B953" t="s" s="0">
        <v>1073</v>
      </c>
    </row>
    <row r="954" spans="2:2" x14ac:dyDescent="0.35">
      <c r="B954" t="s" s="0">
        <v>1074</v>
      </c>
    </row>
    <row r="955" spans="2:2" x14ac:dyDescent="0.35">
      <c r="B955" t="s" s="0">
        <v>1075</v>
      </c>
    </row>
    <row r="956" spans="2:2" x14ac:dyDescent="0.35">
      <c r="B956" t="s" s="0">
        <v>1076</v>
      </c>
    </row>
    <row r="957" spans="2:2" x14ac:dyDescent="0.35">
      <c r="B957" t="s" s="0">
        <v>1077</v>
      </c>
    </row>
    <row r="958" spans="2:2" x14ac:dyDescent="0.35">
      <c r="B958" t="s" s="0">
        <v>1078</v>
      </c>
    </row>
    <row r="959" spans="2:2" x14ac:dyDescent="0.35">
      <c r="B959" t="s" s="0">
        <v>1079</v>
      </c>
    </row>
    <row r="960" spans="2:2" x14ac:dyDescent="0.35">
      <c r="B960" t="s" s="0">
        <v>1080</v>
      </c>
    </row>
    <row r="961" spans="2:2" x14ac:dyDescent="0.35">
      <c r="B961" t="s" s="0">
        <v>1081</v>
      </c>
    </row>
    <row r="962" spans="2:2" x14ac:dyDescent="0.35">
      <c r="B962" t="s" s="0">
        <v>1082</v>
      </c>
    </row>
    <row r="963" spans="2:2" x14ac:dyDescent="0.35">
      <c r="B963" t="s" s="0">
        <v>1083</v>
      </c>
    </row>
    <row r="964" spans="2:2" x14ac:dyDescent="0.35">
      <c r="B964" t="s" s="0">
        <v>1084</v>
      </c>
    </row>
    <row r="965" spans="2:2" x14ac:dyDescent="0.35">
      <c r="B965" t="s" s="0">
        <v>1085</v>
      </c>
    </row>
    <row r="966" spans="2:2" x14ac:dyDescent="0.35">
      <c r="B966" t="s" s="0">
        <v>1086</v>
      </c>
    </row>
    <row r="967" spans="2:2" x14ac:dyDescent="0.35">
      <c r="B967" t="s" s="0">
        <v>1087</v>
      </c>
    </row>
    <row r="968" spans="2:2" x14ac:dyDescent="0.35">
      <c r="B968" t="s" s="0">
        <v>1088</v>
      </c>
    </row>
    <row r="969" spans="2:2" x14ac:dyDescent="0.35">
      <c r="B969" t="s" s="0">
        <v>1089</v>
      </c>
    </row>
    <row r="970" spans="2:2" x14ac:dyDescent="0.35">
      <c r="B970" t="s" s="0">
        <v>1090</v>
      </c>
    </row>
    <row r="971" spans="2:2" x14ac:dyDescent="0.35">
      <c r="B971" t="s" s="0">
        <v>1091</v>
      </c>
    </row>
    <row r="972" spans="2:2" x14ac:dyDescent="0.35">
      <c r="B972" t="s" s="0">
        <v>1092</v>
      </c>
    </row>
    <row r="973" spans="2:2" x14ac:dyDescent="0.35">
      <c r="B973" t="s" s="0">
        <v>1093</v>
      </c>
    </row>
    <row r="974" spans="2:2" x14ac:dyDescent="0.35">
      <c r="B974" t="s" s="0">
        <v>1094</v>
      </c>
    </row>
    <row r="975" spans="2:2" x14ac:dyDescent="0.35">
      <c r="B975" t="s" s="0">
        <v>1095</v>
      </c>
    </row>
    <row r="976" spans="2:2" x14ac:dyDescent="0.35">
      <c r="B976" t="s" s="0">
        <v>1096</v>
      </c>
    </row>
    <row r="977" spans="2:2" x14ac:dyDescent="0.35">
      <c r="B977" t="s" s="0">
        <v>1097</v>
      </c>
    </row>
    <row r="978" spans="2:2" x14ac:dyDescent="0.35">
      <c r="B978" t="s" s="0">
        <v>1098</v>
      </c>
    </row>
    <row r="979" spans="2:2" x14ac:dyDescent="0.35">
      <c r="B979" t="s" s="0">
        <v>1099</v>
      </c>
    </row>
    <row r="980" spans="2:2" x14ac:dyDescent="0.35">
      <c r="B980" t="s" s="0">
        <v>1100</v>
      </c>
    </row>
    <row r="981" spans="2:2" x14ac:dyDescent="0.35">
      <c r="B981" t="s" s="0">
        <v>1101</v>
      </c>
    </row>
    <row r="982" spans="2:2" x14ac:dyDescent="0.35">
      <c r="B982" t="s" s="0">
        <v>1102</v>
      </c>
    </row>
    <row r="983" spans="2:2" x14ac:dyDescent="0.35">
      <c r="B983" t="s" s="0">
        <v>1103</v>
      </c>
    </row>
    <row r="984" spans="2:2" x14ac:dyDescent="0.35">
      <c r="B984" t="s" s="0">
        <v>1104</v>
      </c>
    </row>
    <row r="985" spans="2:2" x14ac:dyDescent="0.35">
      <c r="B985" t="s" s="0">
        <v>1105</v>
      </c>
    </row>
    <row r="986" spans="2:2" x14ac:dyDescent="0.35">
      <c r="B986" t="s" s="0">
        <v>1106</v>
      </c>
    </row>
    <row r="987" spans="2:2" x14ac:dyDescent="0.35">
      <c r="B987" t="s" s="0">
        <v>1107</v>
      </c>
    </row>
    <row r="988" spans="2:2" x14ac:dyDescent="0.35">
      <c r="B988" t="s" s="0">
        <v>1108</v>
      </c>
    </row>
    <row r="989" spans="2:2" x14ac:dyDescent="0.35">
      <c r="B989" t="s" s="0">
        <v>1109</v>
      </c>
    </row>
    <row r="990" spans="2:2" x14ac:dyDescent="0.35">
      <c r="B990" t="s" s="0">
        <v>1110</v>
      </c>
    </row>
    <row r="991" spans="2:2" x14ac:dyDescent="0.35">
      <c r="B991" t="s" s="0">
        <v>1111</v>
      </c>
    </row>
    <row r="992" spans="2:2" x14ac:dyDescent="0.35">
      <c r="B992" t="s" s="0">
        <v>1112</v>
      </c>
    </row>
    <row r="993" spans="2:2" x14ac:dyDescent="0.35">
      <c r="B993" t="s" s="0">
        <v>1113</v>
      </c>
    </row>
    <row r="994" spans="2:2" x14ac:dyDescent="0.35">
      <c r="B994" t="s" s="0">
        <v>1114</v>
      </c>
    </row>
    <row r="995" spans="2:2" x14ac:dyDescent="0.35">
      <c r="B995" t="s" s="0">
        <v>1115</v>
      </c>
    </row>
    <row r="996" spans="2:2" x14ac:dyDescent="0.35">
      <c r="B996" t="s" s="0">
        <v>1116</v>
      </c>
    </row>
    <row r="997" spans="2:2" x14ac:dyDescent="0.35">
      <c r="B997" t="s" s="0">
        <v>1117</v>
      </c>
    </row>
    <row r="998" spans="2:2" x14ac:dyDescent="0.35">
      <c r="B998" t="s" s="0">
        <v>1118</v>
      </c>
    </row>
    <row r="999" spans="2:2" x14ac:dyDescent="0.35">
      <c r="B999" t="s" s="0">
        <v>1119</v>
      </c>
    </row>
    <row r="1000" spans="2:2" x14ac:dyDescent="0.35">
      <c r="B1000" t="s" s="0">
        <v>1120</v>
      </c>
    </row>
    <row r="1001" spans="2:2" x14ac:dyDescent="0.35">
      <c r="B1001" t="s" s="0">
        <v>1121</v>
      </c>
    </row>
    <row r="1002" spans="2:2" x14ac:dyDescent="0.35">
      <c r="B1002" t="s" s="0">
        <v>1122</v>
      </c>
    </row>
    <row r="1003" spans="2:2" x14ac:dyDescent="0.35">
      <c r="B1003" t="s" s="0">
        <v>1123</v>
      </c>
    </row>
    <row r="1004" spans="2:2" x14ac:dyDescent="0.35">
      <c r="B1004" t="s" s="0">
        <v>1124</v>
      </c>
    </row>
    <row r="1005" spans="2:2" x14ac:dyDescent="0.35">
      <c r="B1005" t="s" s="0">
        <v>1125</v>
      </c>
    </row>
    <row r="1006" spans="2:2" x14ac:dyDescent="0.35">
      <c r="B1006" t="s" s="0">
        <v>1126</v>
      </c>
    </row>
    <row r="1007" spans="2:2" x14ac:dyDescent="0.35">
      <c r="B1007" t="s" s="0">
        <v>1127</v>
      </c>
    </row>
    <row r="1008" spans="2:2" x14ac:dyDescent="0.35">
      <c r="B1008" t="s" s="0">
        <v>1128</v>
      </c>
    </row>
    <row r="1009" spans="2:2" x14ac:dyDescent="0.35">
      <c r="B1009" t="s" s="0">
        <v>1129</v>
      </c>
    </row>
    <row r="1010" spans="2:2" x14ac:dyDescent="0.35">
      <c r="B1010" t="s" s="0">
        <v>1130</v>
      </c>
    </row>
    <row r="1011" spans="2:2" x14ac:dyDescent="0.35">
      <c r="B1011" t="s" s="0">
        <v>1131</v>
      </c>
    </row>
    <row r="1012" spans="2:2" x14ac:dyDescent="0.35">
      <c r="B1012" t="s" s="0">
        <v>1132</v>
      </c>
    </row>
    <row r="1013" spans="2:2" x14ac:dyDescent="0.35">
      <c r="B1013" t="s" s="0">
        <v>1133</v>
      </c>
    </row>
    <row r="1014" spans="2:2" x14ac:dyDescent="0.35">
      <c r="B1014" t="s" s="0">
        <v>1134</v>
      </c>
    </row>
    <row r="1015" spans="2:2" x14ac:dyDescent="0.35">
      <c r="B1015" t="s" s="0">
        <v>1135</v>
      </c>
    </row>
    <row r="1016" spans="2:2" x14ac:dyDescent="0.35">
      <c r="B1016" t="s" s="0">
        <v>1136</v>
      </c>
    </row>
    <row r="1017" spans="2:2" x14ac:dyDescent="0.35">
      <c r="B1017" t="s" s="0">
        <v>1137</v>
      </c>
    </row>
    <row r="1018" spans="2:2" x14ac:dyDescent="0.35">
      <c r="B1018" t="s" s="0">
        <v>1138</v>
      </c>
    </row>
    <row r="1019" spans="2:2" x14ac:dyDescent="0.35">
      <c r="B1019" t="s" s="0">
        <v>1139</v>
      </c>
    </row>
    <row r="1020" spans="2:2" x14ac:dyDescent="0.35">
      <c r="B1020" t="s" s="0">
        <v>1140</v>
      </c>
    </row>
    <row r="1021" spans="2:2" x14ac:dyDescent="0.35">
      <c r="B1021" t="s" s="0">
        <v>1141</v>
      </c>
    </row>
    <row r="1022" spans="2:2" x14ac:dyDescent="0.35">
      <c r="B1022" t="s" s="0">
        <v>1142</v>
      </c>
    </row>
    <row r="1023" spans="2:2" x14ac:dyDescent="0.35">
      <c r="B1023" t="s" s="0">
        <v>1143</v>
      </c>
    </row>
    <row r="1024" spans="2:2" x14ac:dyDescent="0.35">
      <c r="B1024" t="s" s="0">
        <v>1144</v>
      </c>
    </row>
    <row r="1025" spans="2:2" x14ac:dyDescent="0.35">
      <c r="B1025" t="s" s="0">
        <v>1145</v>
      </c>
    </row>
    <row r="1026" spans="2:2" x14ac:dyDescent="0.35">
      <c r="B1026" t="s" s="0">
        <v>1146</v>
      </c>
    </row>
    <row r="1027" spans="2:2" x14ac:dyDescent="0.35">
      <c r="B1027" t="s" s="0">
        <v>1147</v>
      </c>
    </row>
    <row r="1028" spans="2:2" x14ac:dyDescent="0.35">
      <c r="B1028" t="s" s="0">
        <v>1148</v>
      </c>
    </row>
    <row r="1029" spans="2:2" x14ac:dyDescent="0.35">
      <c r="B1029" t="s" s="0">
        <v>1149</v>
      </c>
    </row>
    <row r="1030" spans="2:2" x14ac:dyDescent="0.35">
      <c r="B1030" t="s" s="0">
        <v>1150</v>
      </c>
    </row>
    <row r="1031" spans="2:2" x14ac:dyDescent="0.35">
      <c r="B1031" t="s" s="0">
        <v>1151</v>
      </c>
    </row>
    <row r="1032" spans="2:2" x14ac:dyDescent="0.35">
      <c r="B1032" t="s" s="0">
        <v>1152</v>
      </c>
    </row>
    <row r="1033" spans="2:2" x14ac:dyDescent="0.35">
      <c r="B1033" t="s" s="0">
        <v>1153</v>
      </c>
    </row>
    <row r="1034" spans="2:2" x14ac:dyDescent="0.35">
      <c r="B1034" t="s" s="0">
        <v>1154</v>
      </c>
    </row>
    <row r="1035" spans="2:2" x14ac:dyDescent="0.35">
      <c r="B1035" t="s" s="0">
        <v>1155</v>
      </c>
    </row>
    <row r="1036" spans="2:2" x14ac:dyDescent="0.35">
      <c r="B1036" t="s" s="0">
        <v>1156</v>
      </c>
    </row>
    <row r="1037" spans="2:2" x14ac:dyDescent="0.35">
      <c r="B1037" t="s" s="0">
        <v>1157</v>
      </c>
    </row>
    <row r="1038" spans="2:2" x14ac:dyDescent="0.35">
      <c r="B1038" t="s" s="0">
        <v>79</v>
      </c>
    </row>
    <row r="1039" spans="2:2" x14ac:dyDescent="0.35">
      <c r="B1039" t="s" s="0">
        <v>1158</v>
      </c>
    </row>
    <row r="1040" spans="2:2" x14ac:dyDescent="0.35">
      <c r="B1040" t="s" s="0">
        <v>1159</v>
      </c>
    </row>
    <row r="1041" spans="2:2" x14ac:dyDescent="0.35">
      <c r="B1041" t="s" s="0">
        <v>1160</v>
      </c>
    </row>
    <row r="1042" spans="2:2" x14ac:dyDescent="0.35">
      <c r="B1042" t="s" s="0">
        <v>1161</v>
      </c>
    </row>
    <row r="1043" spans="2:2" x14ac:dyDescent="0.35">
      <c r="B1043" t="s" s="0">
        <v>1162</v>
      </c>
    </row>
    <row r="1044" spans="2:2" x14ac:dyDescent="0.35">
      <c r="B1044" t="s" s="0">
        <v>1163</v>
      </c>
    </row>
    <row r="1045" spans="2:2" x14ac:dyDescent="0.35">
      <c r="B1045" t="s" s="0">
        <v>1164</v>
      </c>
    </row>
    <row r="1046" spans="2:2" x14ac:dyDescent="0.35">
      <c r="B1046" t="s" s="0">
        <v>1165</v>
      </c>
    </row>
    <row r="1047" spans="2:2" x14ac:dyDescent="0.35">
      <c r="B1047" t="s" s="0">
        <v>1166</v>
      </c>
    </row>
    <row r="1048" spans="2:2" x14ac:dyDescent="0.35">
      <c r="B1048" t="s" s="0">
        <v>1167</v>
      </c>
    </row>
    <row r="1049" spans="2:2" x14ac:dyDescent="0.35">
      <c r="B1049" t="s" s="0">
        <v>1168</v>
      </c>
    </row>
    <row r="1050" spans="2:2" x14ac:dyDescent="0.35">
      <c r="B1050" t="s" s="0">
        <v>1169</v>
      </c>
    </row>
    <row r="1051" spans="2:2" x14ac:dyDescent="0.35">
      <c r="B1051" t="s" s="0">
        <v>1170</v>
      </c>
    </row>
    <row r="1052" spans="2:2" x14ac:dyDescent="0.35">
      <c r="B1052" t="s" s="0">
        <v>1171</v>
      </c>
    </row>
    <row r="1053" spans="2:2" x14ac:dyDescent="0.35">
      <c r="B1053" t="s" s="0">
        <v>1172</v>
      </c>
    </row>
    <row r="1054" spans="2:2" x14ac:dyDescent="0.35">
      <c r="B1054" t="s" s="0">
        <v>1173</v>
      </c>
    </row>
    <row r="1055" spans="2:2" x14ac:dyDescent="0.35">
      <c r="B1055" t="s" s="0">
        <v>1174</v>
      </c>
    </row>
    <row r="1056" spans="2:2" x14ac:dyDescent="0.35">
      <c r="B1056" t="s" s="0">
        <v>1175</v>
      </c>
    </row>
    <row r="1057" spans="2:2" x14ac:dyDescent="0.35">
      <c r="B1057" t="s" s="0">
        <v>1176</v>
      </c>
    </row>
    <row r="1058" spans="2:2" x14ac:dyDescent="0.35">
      <c r="B1058" t="s" s="0">
        <v>1177</v>
      </c>
    </row>
    <row r="1059" spans="2:2" x14ac:dyDescent="0.35">
      <c r="B1059" t="s" s="0">
        <v>1178</v>
      </c>
    </row>
    <row r="1060" spans="2:2" x14ac:dyDescent="0.35">
      <c r="B1060" t="s" s="0">
        <v>1179</v>
      </c>
    </row>
    <row r="1061" spans="2:2" x14ac:dyDescent="0.35">
      <c r="B1061" t="s" s="0">
        <v>1180</v>
      </c>
    </row>
    <row r="1062" spans="2:2" x14ac:dyDescent="0.35">
      <c r="B1062" t="s" s="0">
        <v>1181</v>
      </c>
    </row>
    <row r="1063" spans="2:2" x14ac:dyDescent="0.35">
      <c r="B1063" t="s" s="0">
        <v>1182</v>
      </c>
    </row>
    <row r="1064" spans="2:2" x14ac:dyDescent="0.35">
      <c r="B1064" t="s" s="0">
        <v>1183</v>
      </c>
    </row>
    <row r="1065" spans="2:2" x14ac:dyDescent="0.35">
      <c r="B1065" t="s" s="0">
        <v>1183</v>
      </c>
    </row>
    <row r="1066" spans="2:2" x14ac:dyDescent="0.35">
      <c r="B1066" t="s" s="0">
        <v>1184</v>
      </c>
    </row>
    <row r="1067" spans="2:2" x14ac:dyDescent="0.35">
      <c r="B1067" t="s" s="0">
        <v>1185</v>
      </c>
    </row>
    <row r="1068" spans="2:2" x14ac:dyDescent="0.35">
      <c r="B1068" t="s" s="0">
        <v>1186</v>
      </c>
    </row>
    <row r="1069" spans="2:2" x14ac:dyDescent="0.35">
      <c r="B1069" t="s" s="0">
        <v>1187</v>
      </c>
    </row>
    <row r="1070" spans="2:2" x14ac:dyDescent="0.35">
      <c r="B1070" t="s" s="0">
        <v>1188</v>
      </c>
    </row>
    <row r="1071" spans="2:2" x14ac:dyDescent="0.35">
      <c r="B1071" t="s" s="0">
        <v>1189</v>
      </c>
    </row>
    <row r="1072" spans="2:2" x14ac:dyDescent="0.35">
      <c r="B1072" t="s" s="0">
        <v>1190</v>
      </c>
    </row>
    <row r="1073" spans="2:2" x14ac:dyDescent="0.35">
      <c r="B1073" t="s" s="0">
        <v>1191</v>
      </c>
    </row>
    <row r="1074" spans="2:2" x14ac:dyDescent="0.35">
      <c r="B1074" t="s" s="0">
        <v>1192</v>
      </c>
    </row>
    <row r="1075" spans="2:2" x14ac:dyDescent="0.35">
      <c r="B1075" t="s" s="0">
        <v>1193</v>
      </c>
    </row>
    <row r="1076" spans="2:2" x14ac:dyDescent="0.35">
      <c r="B1076" t="s" s="0">
        <v>1194</v>
      </c>
    </row>
    <row r="1077" spans="2:2" x14ac:dyDescent="0.35">
      <c r="B1077" t="s" s="0">
        <v>1195</v>
      </c>
    </row>
    <row r="1078" spans="2:2" x14ac:dyDescent="0.35">
      <c r="B1078" t="s" s="0">
        <v>1196</v>
      </c>
    </row>
    <row r="1079" spans="2:2" x14ac:dyDescent="0.35">
      <c r="B1079" t="s" s="0">
        <v>1197</v>
      </c>
    </row>
    <row r="1080" spans="2:2" x14ac:dyDescent="0.35">
      <c r="B1080" t="s" s="0">
        <v>1198</v>
      </c>
    </row>
    <row r="1081" spans="2:2" x14ac:dyDescent="0.35">
      <c r="B1081" t="s" s="0">
        <v>1199</v>
      </c>
    </row>
    <row r="1082" spans="2:2" x14ac:dyDescent="0.35">
      <c r="B1082" t="s" s="0">
        <v>1200</v>
      </c>
    </row>
    <row r="1083" spans="2:2" x14ac:dyDescent="0.35">
      <c r="B1083" t="s" s="0">
        <v>1201</v>
      </c>
    </row>
    <row r="1084" spans="2:2" x14ac:dyDescent="0.35">
      <c r="B1084" t="s" s="0">
        <v>1202</v>
      </c>
    </row>
    <row r="1085" spans="2:2" x14ac:dyDescent="0.35">
      <c r="B1085" t="s" s="0">
        <v>1203</v>
      </c>
    </row>
    <row r="1086" spans="2:2" x14ac:dyDescent="0.35">
      <c r="B1086" t="s" s="0">
        <v>1204</v>
      </c>
    </row>
    <row r="1087" spans="2:2" x14ac:dyDescent="0.35">
      <c r="B1087" t="s" s="0">
        <v>1205</v>
      </c>
    </row>
    <row r="1088" spans="2:2" x14ac:dyDescent="0.35">
      <c r="B1088" t="s" s="0">
        <v>1206</v>
      </c>
    </row>
    <row r="1089" spans="2:2" x14ac:dyDescent="0.35">
      <c r="B1089" t="s" s="0">
        <v>1207</v>
      </c>
    </row>
    <row r="1090" spans="2:2" x14ac:dyDescent="0.35">
      <c r="B1090" t="s" s="0">
        <v>1208</v>
      </c>
    </row>
    <row r="1091" spans="2:2" x14ac:dyDescent="0.35">
      <c r="B1091" t="s" s="0">
        <v>1209</v>
      </c>
    </row>
    <row r="1092" spans="2:2" x14ac:dyDescent="0.35">
      <c r="B1092" t="s" s="0">
        <v>1210</v>
      </c>
    </row>
    <row r="1093" spans="2:2" x14ac:dyDescent="0.35">
      <c r="B1093" t="s" s="0">
        <v>1211</v>
      </c>
    </row>
    <row r="1094" spans="2:2" x14ac:dyDescent="0.35">
      <c r="B1094" t="s" s="0">
        <v>1212</v>
      </c>
    </row>
    <row r="1095" spans="2:2" x14ac:dyDescent="0.35">
      <c r="B1095" t="s" s="0">
        <v>1213</v>
      </c>
    </row>
    <row r="1096" spans="2:2" x14ac:dyDescent="0.35">
      <c r="B1096" t="s" s="0">
        <v>1214</v>
      </c>
    </row>
    <row r="1097" spans="2:2" x14ac:dyDescent="0.35">
      <c r="B1097" t="s" s="0">
        <v>1215</v>
      </c>
    </row>
    <row r="1098" spans="2:2" x14ac:dyDescent="0.35">
      <c r="B1098" t="s" s="0">
        <v>1216</v>
      </c>
    </row>
    <row r="1099" spans="2:2" x14ac:dyDescent="0.35">
      <c r="B1099" t="s" s="0">
        <v>1217</v>
      </c>
    </row>
    <row r="1100" spans="2:2" x14ac:dyDescent="0.35">
      <c r="B1100" t="s" s="0">
        <v>1218</v>
      </c>
    </row>
    <row r="1101" spans="2:2" x14ac:dyDescent="0.35">
      <c r="B1101" t="s" s="0">
        <v>1219</v>
      </c>
    </row>
    <row r="1102" spans="2:2" x14ac:dyDescent="0.35">
      <c r="B1102" t="s" s="0">
        <v>1220</v>
      </c>
    </row>
    <row r="1103" spans="2:2" x14ac:dyDescent="0.35">
      <c r="B1103" t="s" s="0">
        <v>1221</v>
      </c>
    </row>
    <row r="1104" spans="2:2" x14ac:dyDescent="0.35">
      <c r="B1104" t="s" s="0">
        <v>1222</v>
      </c>
    </row>
    <row r="1105" spans="2:2" x14ac:dyDescent="0.35">
      <c r="B1105" t="s" s="0">
        <v>1223</v>
      </c>
    </row>
    <row r="1106" spans="2:2" x14ac:dyDescent="0.35">
      <c r="B1106" t="s" s="0">
        <v>1224</v>
      </c>
    </row>
    <row r="1107" spans="2:2" x14ac:dyDescent="0.35">
      <c r="B1107" t="s" s="0">
        <v>1225</v>
      </c>
    </row>
    <row r="1108" spans="2:2" x14ac:dyDescent="0.35">
      <c r="B1108" t="s" s="0">
        <v>1226</v>
      </c>
    </row>
    <row r="1109" spans="2:2" x14ac:dyDescent="0.35">
      <c r="B1109" t="s" s="0">
        <v>1227</v>
      </c>
    </row>
    <row r="1110" spans="2:2" x14ac:dyDescent="0.35">
      <c r="B1110" t="s" s="0">
        <v>1228</v>
      </c>
    </row>
    <row r="1111" spans="2:2" x14ac:dyDescent="0.35">
      <c r="B1111" t="s" s="0">
        <v>1229</v>
      </c>
    </row>
    <row r="1112" spans="2:2" x14ac:dyDescent="0.35">
      <c r="B1112" t="s" s="0">
        <v>1230</v>
      </c>
    </row>
    <row r="1113" spans="2:2" x14ac:dyDescent="0.35">
      <c r="B1113" t="s" s="0">
        <v>1231</v>
      </c>
    </row>
    <row r="1114" spans="2:2" x14ac:dyDescent="0.35">
      <c r="B1114" t="s" s="0">
        <v>1232</v>
      </c>
    </row>
    <row r="1115" spans="2:2" x14ac:dyDescent="0.35">
      <c r="B1115" t="s" s="0">
        <v>1233</v>
      </c>
    </row>
    <row r="1116" spans="2:2" x14ac:dyDescent="0.35">
      <c r="B1116" t="s" s="0">
        <v>1234</v>
      </c>
    </row>
    <row r="1117" spans="2:2" x14ac:dyDescent="0.35">
      <c r="B1117" t="s" s="0">
        <v>1235</v>
      </c>
    </row>
    <row r="1118" spans="2:2" x14ac:dyDescent="0.35">
      <c r="B1118" t="s" s="0">
        <v>1236</v>
      </c>
    </row>
    <row r="1119" spans="2:2" x14ac:dyDescent="0.35">
      <c r="B1119" t="s" s="0">
        <v>1237</v>
      </c>
    </row>
    <row r="1120" spans="2:2" x14ac:dyDescent="0.35">
      <c r="B1120" t="s" s="0">
        <v>1238</v>
      </c>
    </row>
    <row r="1121" spans="2:2" x14ac:dyDescent="0.35">
      <c r="B1121" t="s" s="0">
        <v>1239</v>
      </c>
    </row>
    <row r="1122" spans="2:2" x14ac:dyDescent="0.35">
      <c r="B1122" t="s" s="0">
        <v>1240</v>
      </c>
    </row>
    <row r="1123" spans="2:2" x14ac:dyDescent="0.35">
      <c r="B1123" t="s" s="0">
        <v>1241</v>
      </c>
    </row>
    <row r="1124" spans="2:2" x14ac:dyDescent="0.35">
      <c r="B1124" t="s" s="0">
        <v>1242</v>
      </c>
    </row>
    <row r="1125" spans="2:2" x14ac:dyDescent="0.35">
      <c r="B1125" t="s" s="0">
        <v>1243</v>
      </c>
    </row>
    <row r="1126" spans="2:2" x14ac:dyDescent="0.35">
      <c r="B1126" t="s" s="0">
        <v>1244</v>
      </c>
    </row>
    <row r="1127" spans="2:2" x14ac:dyDescent="0.35">
      <c r="B1127" t="s" s="0">
        <v>1245</v>
      </c>
    </row>
    <row r="1128" spans="2:2" x14ac:dyDescent="0.35">
      <c r="B1128" t="s" s="0">
        <v>1246</v>
      </c>
    </row>
    <row r="1129" spans="2:2" x14ac:dyDescent="0.35">
      <c r="B1129" t="s" s="0">
        <v>1247</v>
      </c>
    </row>
    <row r="1130" spans="2:2" x14ac:dyDescent="0.35">
      <c r="B1130" t="s" s="0">
        <v>1248</v>
      </c>
    </row>
    <row r="1131" spans="2:2" x14ac:dyDescent="0.35">
      <c r="B1131" t="s" s="0">
        <v>1249</v>
      </c>
    </row>
    <row r="1132" spans="2:2" x14ac:dyDescent="0.35">
      <c r="B1132" t="s" s="0">
        <v>1250</v>
      </c>
    </row>
    <row r="1133" spans="2:2" x14ac:dyDescent="0.35">
      <c r="B1133" t="s" s="0">
        <v>1251</v>
      </c>
    </row>
    <row r="1134" spans="2:2" x14ac:dyDescent="0.35">
      <c r="B1134" t="s" s="0">
        <v>1252</v>
      </c>
    </row>
    <row r="1135" spans="2:2" x14ac:dyDescent="0.35">
      <c r="B1135" t="s" s="0">
        <v>1253</v>
      </c>
    </row>
    <row r="1136" spans="2:2" x14ac:dyDescent="0.35">
      <c r="B1136" t="s" s="0">
        <v>1254</v>
      </c>
    </row>
    <row r="1137" spans="2:2" x14ac:dyDescent="0.35">
      <c r="B1137" t="s" s="0">
        <v>1255</v>
      </c>
    </row>
    <row r="1138" spans="2:2" x14ac:dyDescent="0.35">
      <c r="B1138" t="s" s="0">
        <v>1256</v>
      </c>
    </row>
    <row r="1139" spans="2:2" x14ac:dyDescent="0.35">
      <c r="B1139" t="s" s="0">
        <v>1257</v>
      </c>
    </row>
    <row r="1140" spans="2:2" x14ac:dyDescent="0.35">
      <c r="B1140" t="s" s="0">
        <v>1258</v>
      </c>
    </row>
    <row r="1141" spans="2:2" x14ac:dyDescent="0.35">
      <c r="B1141" t="s" s="0">
        <v>1259</v>
      </c>
    </row>
    <row r="1142" spans="2:2" x14ac:dyDescent="0.35">
      <c r="B1142" t="s" s="0">
        <v>1260</v>
      </c>
    </row>
    <row r="1143" spans="2:2" x14ac:dyDescent="0.35">
      <c r="B1143" t="s" s="0">
        <v>1261</v>
      </c>
    </row>
    <row r="1144" spans="2:2" x14ac:dyDescent="0.35">
      <c r="B1144" t="s" s="0">
        <v>1262</v>
      </c>
    </row>
    <row r="1145" spans="2:2" x14ac:dyDescent="0.35">
      <c r="B1145" t="s" s="0">
        <v>1263</v>
      </c>
    </row>
    <row r="1146" spans="2:2" x14ac:dyDescent="0.35">
      <c r="B1146" t="s" s="0">
        <v>1264</v>
      </c>
    </row>
    <row r="1147" spans="2:2" x14ac:dyDescent="0.35">
      <c r="B1147" t="s" s="0">
        <v>1265</v>
      </c>
    </row>
    <row r="1148" spans="2:2" x14ac:dyDescent="0.35">
      <c r="B1148" t="s" s="0">
        <v>1266</v>
      </c>
    </row>
    <row r="1149" spans="2:2" x14ac:dyDescent="0.35">
      <c r="B1149" t="s" s="0">
        <v>1267</v>
      </c>
    </row>
    <row r="1150" spans="2:2" x14ac:dyDescent="0.35">
      <c r="B1150" t="s" s="0">
        <v>1268</v>
      </c>
    </row>
    <row r="1151" spans="2:2" x14ac:dyDescent="0.35">
      <c r="B1151" t="s" s="0">
        <v>1269</v>
      </c>
    </row>
    <row r="1152" spans="2:2" x14ac:dyDescent="0.35">
      <c r="B1152" t="s" s="0">
        <v>1270</v>
      </c>
    </row>
    <row r="1153" spans="2:2" x14ac:dyDescent="0.35">
      <c r="B1153" t="s" s="0">
        <v>1271</v>
      </c>
    </row>
    <row r="1154" spans="2:2" x14ac:dyDescent="0.35">
      <c r="B1154" t="s" s="0">
        <v>1272</v>
      </c>
    </row>
    <row r="1155" spans="2:2" x14ac:dyDescent="0.35">
      <c r="B1155" t="s" s="0">
        <v>1273</v>
      </c>
    </row>
    <row r="1156" spans="2:2" x14ac:dyDescent="0.35">
      <c r="B1156" t="s" s="0">
        <v>1274</v>
      </c>
    </row>
    <row r="1157" spans="2:2" x14ac:dyDescent="0.35">
      <c r="B1157" t="s" s="0">
        <v>1275</v>
      </c>
    </row>
    <row r="1158" spans="2:2" x14ac:dyDescent="0.35">
      <c r="B1158" t="s" s="0">
        <v>1276</v>
      </c>
    </row>
    <row r="1159" spans="2:2" x14ac:dyDescent="0.35">
      <c r="B1159" t="s" s="0">
        <v>1277</v>
      </c>
    </row>
    <row r="1160" spans="2:2" x14ac:dyDescent="0.35">
      <c r="B1160" t="s" s="0">
        <v>1278</v>
      </c>
    </row>
    <row r="1161" spans="2:2" x14ac:dyDescent="0.35">
      <c r="B1161" t="s" s="0">
        <v>1279</v>
      </c>
    </row>
    <row r="1162" spans="2:2" x14ac:dyDescent="0.35">
      <c r="B1162" t="s" s="0">
        <v>1280</v>
      </c>
    </row>
    <row r="1163" spans="2:2" x14ac:dyDescent="0.35">
      <c r="B1163" t="s" s="0">
        <v>1281</v>
      </c>
    </row>
    <row r="1164" spans="2:2" x14ac:dyDescent="0.35">
      <c r="B1164" t="s" s="0">
        <v>1282</v>
      </c>
    </row>
    <row r="1165" spans="2:2" x14ac:dyDescent="0.35">
      <c r="B1165" t="s" s="0">
        <v>1283</v>
      </c>
    </row>
    <row r="1166" spans="2:2" x14ac:dyDescent="0.35">
      <c r="B1166" t="s" s="0">
        <v>1284</v>
      </c>
    </row>
    <row r="1167" spans="2:2" x14ac:dyDescent="0.35">
      <c r="B1167" t="s" s="0">
        <v>1285</v>
      </c>
    </row>
    <row r="1168" spans="2:2" x14ac:dyDescent="0.35">
      <c r="B1168" t="s" s="0">
        <v>1286</v>
      </c>
    </row>
    <row r="1169" spans="2:2" x14ac:dyDescent="0.35">
      <c r="B1169" t="s" s="0">
        <v>1287</v>
      </c>
    </row>
    <row r="1170" spans="2:2" x14ac:dyDescent="0.35">
      <c r="B1170" t="s" s="0">
        <v>1288</v>
      </c>
    </row>
    <row r="1171" spans="2:2" x14ac:dyDescent="0.35">
      <c r="B1171" t="s" s="0">
        <v>1289</v>
      </c>
    </row>
    <row r="1172" spans="2:2" x14ac:dyDescent="0.35">
      <c r="B1172" t="s" s="0">
        <v>1290</v>
      </c>
    </row>
    <row r="1173" spans="2:2" x14ac:dyDescent="0.35">
      <c r="B1173" t="s" s="0">
        <v>1291</v>
      </c>
    </row>
    <row r="1174" spans="2:2" x14ac:dyDescent="0.35">
      <c r="B1174" t="s" s="0">
        <v>1292</v>
      </c>
    </row>
    <row r="1175" spans="2:2" x14ac:dyDescent="0.35">
      <c r="B1175" t="s" s="0">
        <v>1293</v>
      </c>
    </row>
    <row r="1176" spans="2:2" x14ac:dyDescent="0.35">
      <c r="B1176" t="s" s="0">
        <v>1294</v>
      </c>
    </row>
    <row r="1177" spans="2:2" x14ac:dyDescent="0.35">
      <c r="B1177" t="s" s="0">
        <v>1295</v>
      </c>
    </row>
    <row r="1178" spans="2:2" x14ac:dyDescent="0.35">
      <c r="B1178" t="s" s="0">
        <v>1296</v>
      </c>
    </row>
    <row r="1179" spans="2:2" x14ac:dyDescent="0.35">
      <c r="B1179" t="s" s="0">
        <v>1297</v>
      </c>
    </row>
    <row r="1180" spans="2:2" x14ac:dyDescent="0.35">
      <c r="B1180" t="s" s="0">
        <v>1298</v>
      </c>
    </row>
    <row r="1181" spans="2:2" x14ac:dyDescent="0.35">
      <c r="B1181" t="s" s="0">
        <v>1299</v>
      </c>
    </row>
    <row r="1182" spans="2:2" x14ac:dyDescent="0.35">
      <c r="B1182" t="s" s="0">
        <v>1300</v>
      </c>
    </row>
    <row r="1183" spans="2:2" x14ac:dyDescent="0.35">
      <c r="B1183" t="s" s="0">
        <v>1301</v>
      </c>
    </row>
    <row r="1184" spans="2:2" x14ac:dyDescent="0.35">
      <c r="B1184" t="s" s="0">
        <v>1302</v>
      </c>
    </row>
    <row r="1185" spans="2:2" x14ac:dyDescent="0.35">
      <c r="B1185" t="s" s="0">
        <v>1303</v>
      </c>
    </row>
    <row r="1186" spans="2:2" x14ac:dyDescent="0.35">
      <c r="B1186" t="s" s="0">
        <v>1304</v>
      </c>
    </row>
    <row r="1187" spans="2:2" x14ac:dyDescent="0.35">
      <c r="B1187" t="s" s="0">
        <v>1305</v>
      </c>
    </row>
    <row r="1188" spans="2:2" x14ac:dyDescent="0.35">
      <c r="B1188" t="s" s="0">
        <v>1306</v>
      </c>
    </row>
    <row r="1189" spans="2:2" x14ac:dyDescent="0.35">
      <c r="B1189" t="s" s="0">
        <v>1307</v>
      </c>
    </row>
    <row r="1190" spans="2:2" x14ac:dyDescent="0.35">
      <c r="B1190" t="s" s="0">
        <v>1308</v>
      </c>
    </row>
    <row r="1191" spans="2:2" x14ac:dyDescent="0.35">
      <c r="B1191" t="s" s="0">
        <v>1309</v>
      </c>
    </row>
    <row r="1192" spans="2:2" x14ac:dyDescent="0.35">
      <c r="B1192" t="s" s="0">
        <v>1310</v>
      </c>
    </row>
    <row r="1193" spans="2:2" x14ac:dyDescent="0.35">
      <c r="B1193" t="s" s="0">
        <v>1310</v>
      </c>
    </row>
    <row r="1194" spans="2:2" x14ac:dyDescent="0.35">
      <c r="B1194" t="s" s="0">
        <v>1311</v>
      </c>
    </row>
    <row r="1195" spans="2:2" x14ac:dyDescent="0.35">
      <c r="B1195" t="s" s="0">
        <v>1312</v>
      </c>
    </row>
    <row r="1196" spans="2:2" x14ac:dyDescent="0.35">
      <c r="B1196" t="s" s="0">
        <v>1313</v>
      </c>
    </row>
    <row r="1197" spans="2:2" x14ac:dyDescent="0.35">
      <c r="B1197" t="s" s="0">
        <v>1314</v>
      </c>
    </row>
    <row r="1198" spans="2:2" x14ac:dyDescent="0.35">
      <c r="B1198" t="s" s="0">
        <v>1315</v>
      </c>
    </row>
    <row r="1199" spans="2:2" x14ac:dyDescent="0.35">
      <c r="B1199" t="s" s="0">
        <v>1316</v>
      </c>
    </row>
    <row r="1200" spans="2:2" x14ac:dyDescent="0.35">
      <c r="B1200" t="s" s="0">
        <v>1317</v>
      </c>
    </row>
    <row r="1201" spans="2:2" x14ac:dyDescent="0.35">
      <c r="B1201" t="s" s="0">
        <v>1318</v>
      </c>
    </row>
    <row r="1202" spans="2:2" x14ac:dyDescent="0.35">
      <c r="B1202" t="s" s="0">
        <v>1319</v>
      </c>
    </row>
    <row r="1203" spans="2:2" x14ac:dyDescent="0.35">
      <c r="B1203" t="s" s="0">
        <v>1320</v>
      </c>
    </row>
    <row r="1204" spans="2:2" x14ac:dyDescent="0.35">
      <c r="B1204" t="s" s="0">
        <v>1321</v>
      </c>
    </row>
    <row r="1205" spans="2:2" x14ac:dyDescent="0.35">
      <c r="B1205" t="s" s="0">
        <v>1322</v>
      </c>
    </row>
    <row r="1206" spans="2:2" x14ac:dyDescent="0.35">
      <c r="B1206" t="s" s="0">
        <v>1323</v>
      </c>
    </row>
    <row r="1207" spans="2:2" x14ac:dyDescent="0.35">
      <c r="B1207" t="s" s="0">
        <v>1324</v>
      </c>
    </row>
    <row r="1208" spans="2:2" x14ac:dyDescent="0.35">
      <c r="B1208" t="s" s="0">
        <v>1325</v>
      </c>
    </row>
    <row r="1209" spans="2:2" x14ac:dyDescent="0.35">
      <c r="B1209" t="s" s="0">
        <v>1326</v>
      </c>
    </row>
    <row r="1210" spans="2:2" x14ac:dyDescent="0.35">
      <c r="B1210" t="s" s="0">
        <v>1327</v>
      </c>
    </row>
    <row r="1211" spans="2:2" x14ac:dyDescent="0.35">
      <c r="B1211" t="s" s="0">
        <v>1328</v>
      </c>
    </row>
    <row r="1212" spans="2:2" x14ac:dyDescent="0.35">
      <c r="B1212" t="s" s="0">
        <v>1329</v>
      </c>
    </row>
    <row r="1213" spans="2:2" x14ac:dyDescent="0.35">
      <c r="B1213" t="s" s="0">
        <v>1330</v>
      </c>
    </row>
    <row r="1214" spans="2:2" x14ac:dyDescent="0.35">
      <c r="B1214" t="s" s="0">
        <v>1331</v>
      </c>
    </row>
    <row r="1215" spans="2:2" x14ac:dyDescent="0.35">
      <c r="B1215" t="s" s="0">
        <v>1332</v>
      </c>
    </row>
    <row r="1216" spans="2:2" x14ac:dyDescent="0.35">
      <c r="B1216" t="s" s="0">
        <v>1333</v>
      </c>
    </row>
    <row r="1217" spans="2:2" x14ac:dyDescent="0.35">
      <c r="B1217" t="s" s="0">
        <v>1334</v>
      </c>
    </row>
    <row r="1218" spans="2:2" x14ac:dyDescent="0.35">
      <c r="B1218" t="s" s="0">
        <v>1335</v>
      </c>
    </row>
    <row r="1219" spans="2:2" x14ac:dyDescent="0.35">
      <c r="B1219" t="s" s="0">
        <v>1336</v>
      </c>
    </row>
    <row r="1220" spans="2:2" x14ac:dyDescent="0.35">
      <c r="B1220" t="s" s="0">
        <v>1337</v>
      </c>
    </row>
    <row r="1221" spans="2:2" x14ac:dyDescent="0.35">
      <c r="B1221" t="s" s="0">
        <v>1338</v>
      </c>
    </row>
    <row r="1222" spans="2:2" x14ac:dyDescent="0.35">
      <c r="B1222" t="s" s="0">
        <v>1339</v>
      </c>
    </row>
    <row r="1223" spans="2:2" x14ac:dyDescent="0.35">
      <c r="B1223" t="s" s="0">
        <v>1340</v>
      </c>
    </row>
    <row r="1224" spans="2:2" x14ac:dyDescent="0.35">
      <c r="B1224" t="s" s="0">
        <v>1341</v>
      </c>
    </row>
    <row r="1225" spans="2:2" x14ac:dyDescent="0.35">
      <c r="B1225" t="s" s="0">
        <v>1342</v>
      </c>
    </row>
    <row r="1226" spans="2:2" x14ac:dyDescent="0.35">
      <c r="B1226" t="s" s="0">
        <v>1343</v>
      </c>
    </row>
    <row r="1227" spans="2:2" x14ac:dyDescent="0.35">
      <c r="B1227" t="s" s="0">
        <v>1344</v>
      </c>
    </row>
    <row r="1228" spans="2:2" x14ac:dyDescent="0.35">
      <c r="B1228" t="s" s="0">
        <v>1345</v>
      </c>
    </row>
    <row r="1229" spans="2:2" x14ac:dyDescent="0.35">
      <c r="B1229" t="s" s="0">
        <v>1346</v>
      </c>
    </row>
    <row r="1230" spans="2:2" x14ac:dyDescent="0.35">
      <c r="B1230" t="s" s="0">
        <v>1347</v>
      </c>
    </row>
    <row r="1231" spans="2:2" x14ac:dyDescent="0.35">
      <c r="B1231" t="s" s="0">
        <v>1348</v>
      </c>
    </row>
    <row r="1232" spans="2:2" x14ac:dyDescent="0.35">
      <c r="B1232" t="s" s="0">
        <v>1349</v>
      </c>
    </row>
    <row r="1233" spans="2:2" x14ac:dyDescent="0.35">
      <c r="B1233" t="s" s="0">
        <v>1350</v>
      </c>
    </row>
    <row r="1234" spans="2:2" x14ac:dyDescent="0.35">
      <c r="B1234" t="s" s="0">
        <v>1351</v>
      </c>
    </row>
    <row r="1235" spans="2:2" x14ac:dyDescent="0.35">
      <c r="B1235" t="s" s="0">
        <v>1352</v>
      </c>
    </row>
    <row r="1236" spans="2:2" x14ac:dyDescent="0.35">
      <c r="B1236" t="s" s="0">
        <v>1353</v>
      </c>
    </row>
    <row r="1237" spans="2:2" x14ac:dyDescent="0.35">
      <c r="B1237" t="s" s="0">
        <v>1354</v>
      </c>
    </row>
    <row r="1238" spans="2:2" x14ac:dyDescent="0.35">
      <c r="B1238" t="s" s="0">
        <v>1355</v>
      </c>
    </row>
    <row r="1239" spans="2:2" x14ac:dyDescent="0.35">
      <c r="B1239" t="s" s="0">
        <v>1356</v>
      </c>
    </row>
    <row r="1240" spans="2:2" x14ac:dyDescent="0.35">
      <c r="B1240" t="s" s="0">
        <v>1357</v>
      </c>
    </row>
    <row r="1241" spans="2:2" x14ac:dyDescent="0.35">
      <c r="B1241" t="s" s="0">
        <v>1358</v>
      </c>
    </row>
    <row r="1242" spans="2:2" x14ac:dyDescent="0.35">
      <c r="B1242" t="s" s="0">
        <v>1359</v>
      </c>
    </row>
    <row r="1243" spans="2:2" x14ac:dyDescent="0.35">
      <c r="B1243" t="s" s="0">
        <v>1359</v>
      </c>
    </row>
    <row r="1244" spans="2:2" x14ac:dyDescent="0.35">
      <c r="B1244" t="s" s="0">
        <v>1360</v>
      </c>
    </row>
    <row r="1245" spans="2:2" x14ac:dyDescent="0.35">
      <c r="B1245" t="s" s="0">
        <v>1361</v>
      </c>
    </row>
    <row r="1246" spans="2:2" x14ac:dyDescent="0.35">
      <c r="B1246" t="s" s="0">
        <v>1362</v>
      </c>
    </row>
    <row r="1247" spans="2:2" x14ac:dyDescent="0.35">
      <c r="B1247" t="s" s="0">
        <v>1363</v>
      </c>
    </row>
    <row r="1248" spans="2:2" x14ac:dyDescent="0.35">
      <c r="B1248" t="s" s="0">
        <v>1364</v>
      </c>
    </row>
    <row r="1249" spans="2:2" x14ac:dyDescent="0.35">
      <c r="B1249" t="s" s="0">
        <v>1365</v>
      </c>
    </row>
    <row r="1250" spans="2:2" x14ac:dyDescent="0.35">
      <c r="B1250" t="s" s="0">
        <v>1366</v>
      </c>
    </row>
    <row r="1251" spans="2:2" x14ac:dyDescent="0.35">
      <c r="B1251" t="s" s="0">
        <v>1367</v>
      </c>
    </row>
    <row r="1252" spans="2:2" x14ac:dyDescent="0.35">
      <c r="B1252" t="s" s="0">
        <v>1368</v>
      </c>
    </row>
    <row r="1253" spans="2:2" x14ac:dyDescent="0.35">
      <c r="B1253" t="s" s="0">
        <v>1369</v>
      </c>
    </row>
    <row r="1254" spans="2:2" x14ac:dyDescent="0.35">
      <c r="B1254" t="s" s="0">
        <v>1370</v>
      </c>
    </row>
    <row r="1255" spans="2:2" x14ac:dyDescent="0.35">
      <c r="B1255" t="s" s="0">
        <v>1371</v>
      </c>
    </row>
    <row r="1256" spans="2:2" x14ac:dyDescent="0.35">
      <c r="B1256" t="s" s="0">
        <v>1372</v>
      </c>
    </row>
    <row r="1257" spans="2:2" x14ac:dyDescent="0.35">
      <c r="B1257" t="s" s="0">
        <v>1373</v>
      </c>
    </row>
    <row r="1258" spans="2:2" x14ac:dyDescent="0.35">
      <c r="B1258" t="s" s="0">
        <v>1374</v>
      </c>
    </row>
    <row r="1259" spans="2:2" x14ac:dyDescent="0.35">
      <c r="B1259" t="s" s="0">
        <v>1375</v>
      </c>
    </row>
    <row r="1260" spans="2:2" x14ac:dyDescent="0.35">
      <c r="B1260" t="s" s="0">
        <v>1376</v>
      </c>
    </row>
    <row r="1261" spans="2:2" x14ac:dyDescent="0.35">
      <c r="B1261" t="s" s="0">
        <v>1377</v>
      </c>
    </row>
    <row r="1262" spans="2:2" x14ac:dyDescent="0.35">
      <c r="B1262" t="s" s="0">
        <v>1378</v>
      </c>
    </row>
    <row r="1263" spans="2:2" x14ac:dyDescent="0.35">
      <c r="B1263" t="s" s="0">
        <v>1379</v>
      </c>
    </row>
    <row r="1264" spans="2:2" x14ac:dyDescent="0.35">
      <c r="B1264" t="s" s="0">
        <v>1380</v>
      </c>
    </row>
    <row r="1265" spans="2:2" x14ac:dyDescent="0.35">
      <c r="B1265" t="s" s="0">
        <v>1381</v>
      </c>
    </row>
    <row r="1266" spans="2:2" x14ac:dyDescent="0.35">
      <c r="B1266" t="s" s="0">
        <v>1382</v>
      </c>
    </row>
    <row r="1267" spans="2:2" x14ac:dyDescent="0.35">
      <c r="B1267" t="s" s="0">
        <v>1383</v>
      </c>
    </row>
    <row r="1268" spans="2:2" x14ac:dyDescent="0.35">
      <c r="B1268" t="s" s="0">
        <v>1384</v>
      </c>
    </row>
    <row r="1269" spans="2:2" x14ac:dyDescent="0.35">
      <c r="B1269" t="s" s="0">
        <v>1385</v>
      </c>
    </row>
    <row r="1270" spans="2:2" x14ac:dyDescent="0.35">
      <c r="B1270" t="s" s="0">
        <v>1386</v>
      </c>
    </row>
    <row r="1271" spans="2:2" x14ac:dyDescent="0.35">
      <c r="B1271" t="s" s="0">
        <v>1387</v>
      </c>
    </row>
    <row r="1272" spans="2:2" x14ac:dyDescent="0.35">
      <c r="B1272" t="s" s="0">
        <v>1388</v>
      </c>
    </row>
    <row r="1273" spans="2:2" x14ac:dyDescent="0.35">
      <c r="B1273" t="s" s="0">
        <v>1389</v>
      </c>
    </row>
    <row r="1274" spans="2:2" x14ac:dyDescent="0.35">
      <c r="B1274" t="s" s="0">
        <v>1390</v>
      </c>
    </row>
    <row r="1275" spans="2:2" x14ac:dyDescent="0.35">
      <c r="B1275" t="s" s="0">
        <v>1391</v>
      </c>
    </row>
    <row r="1276" spans="2:2" x14ac:dyDescent="0.35">
      <c r="B1276" t="s" s="0">
        <v>1392</v>
      </c>
    </row>
    <row r="1277" spans="2:2" x14ac:dyDescent="0.35">
      <c r="B1277" t="s" s="0">
        <v>1393</v>
      </c>
    </row>
    <row r="1278" spans="2:2" x14ac:dyDescent="0.35">
      <c r="B1278" t="s" s="0">
        <v>1394</v>
      </c>
    </row>
    <row r="1279" spans="2:2" x14ac:dyDescent="0.35">
      <c r="B1279" t="s" s="0">
        <v>1395</v>
      </c>
    </row>
    <row r="1280" spans="2:2" x14ac:dyDescent="0.35">
      <c r="B1280" t="s" s="0">
        <v>1396</v>
      </c>
    </row>
    <row r="1281" spans="2:2" x14ac:dyDescent="0.35">
      <c r="B1281" t="s" s="0">
        <v>1397</v>
      </c>
    </row>
    <row r="1282" spans="2:2" x14ac:dyDescent="0.35">
      <c r="B1282" t="s" s="0">
        <v>1398</v>
      </c>
    </row>
    <row r="1283" spans="2:2" x14ac:dyDescent="0.35">
      <c r="B1283" t="s" s="0">
        <v>1399</v>
      </c>
    </row>
    <row r="1284" spans="2:2" x14ac:dyDescent="0.35">
      <c r="B1284" t="s" s="0">
        <v>1400</v>
      </c>
    </row>
    <row r="1285" spans="2:2" x14ac:dyDescent="0.35">
      <c r="B1285" t="s" s="0">
        <v>1401</v>
      </c>
    </row>
    <row r="1286" spans="2:2" x14ac:dyDescent="0.35">
      <c r="B1286" t="s" s="0">
        <v>1402</v>
      </c>
    </row>
    <row r="1287" spans="2:2" x14ac:dyDescent="0.35">
      <c r="B1287" t="s" s="0">
        <v>1403</v>
      </c>
    </row>
    <row r="1288" spans="2:2" x14ac:dyDescent="0.35">
      <c r="B1288" t="s" s="0">
        <v>1404</v>
      </c>
    </row>
    <row r="1289" spans="2:2" x14ac:dyDescent="0.35">
      <c r="B1289" t="s" s="0">
        <v>1405</v>
      </c>
    </row>
    <row r="1290" spans="2:2" x14ac:dyDescent="0.35">
      <c r="B1290" t="s" s="0">
        <v>1406</v>
      </c>
    </row>
    <row r="1291" spans="2:2" x14ac:dyDescent="0.35">
      <c r="B1291" t="s" s="0">
        <v>1407</v>
      </c>
    </row>
    <row r="1292" spans="2:2" x14ac:dyDescent="0.35">
      <c r="B1292" t="s" s="0">
        <v>1408</v>
      </c>
    </row>
    <row r="1293" spans="2:2" x14ac:dyDescent="0.35">
      <c r="B1293" t="s" s="0">
        <v>1409</v>
      </c>
    </row>
    <row r="1294" spans="2:2" x14ac:dyDescent="0.35">
      <c r="B1294" t="s" s="0">
        <v>1410</v>
      </c>
    </row>
    <row r="1295" spans="2:2" x14ac:dyDescent="0.35">
      <c r="B1295" t="s" s="0">
        <v>1411</v>
      </c>
    </row>
    <row r="1296" spans="2:2" x14ac:dyDescent="0.35">
      <c r="B1296" t="s" s="0">
        <v>1412</v>
      </c>
    </row>
    <row r="1297" spans="2:2" x14ac:dyDescent="0.35">
      <c r="B1297" t="s" s="0">
        <v>1413</v>
      </c>
    </row>
    <row r="1298" spans="2:2" x14ac:dyDescent="0.35">
      <c r="B1298" t="s" s="0">
        <v>1414</v>
      </c>
    </row>
    <row r="1299" spans="2:2" x14ac:dyDescent="0.35">
      <c r="B1299" t="s" s="0">
        <v>1415</v>
      </c>
    </row>
    <row r="1300" spans="2:2" x14ac:dyDescent="0.35">
      <c r="B1300" t="s" s="0">
        <v>1416</v>
      </c>
    </row>
    <row r="1301" spans="2:2" x14ac:dyDescent="0.35">
      <c r="B1301" t="s" s="0">
        <v>1417</v>
      </c>
    </row>
    <row r="1302" spans="2:2" x14ac:dyDescent="0.35">
      <c r="B1302" t="s" s="0">
        <v>1418</v>
      </c>
    </row>
    <row r="1303" spans="2:2" x14ac:dyDescent="0.35">
      <c r="B1303" t="s" s="0">
        <v>1419</v>
      </c>
    </row>
    <row r="1304" spans="2:2" x14ac:dyDescent="0.35">
      <c r="B1304" t="s" s="0">
        <v>1420</v>
      </c>
    </row>
    <row r="1305" spans="2:2" x14ac:dyDescent="0.35">
      <c r="B1305" t="s" s="0">
        <v>1421</v>
      </c>
    </row>
    <row r="1306" spans="2:2" x14ac:dyDescent="0.35">
      <c r="B1306" t="s" s="0">
        <v>1422</v>
      </c>
    </row>
    <row r="1307" spans="2:2" x14ac:dyDescent="0.35">
      <c r="B1307" t="s" s="0">
        <v>1423</v>
      </c>
    </row>
    <row r="1308" spans="2:2" x14ac:dyDescent="0.35">
      <c r="B1308" t="s" s="0">
        <v>1424</v>
      </c>
    </row>
    <row r="1309" spans="2:2" x14ac:dyDescent="0.35">
      <c r="B1309" t="s" s="0">
        <v>1425</v>
      </c>
    </row>
    <row r="1310" spans="2:2" x14ac:dyDescent="0.35">
      <c r="B1310" t="s" s="0">
        <v>1426</v>
      </c>
    </row>
    <row r="1311" spans="2:2" x14ac:dyDescent="0.35">
      <c r="B1311" t="s" s="0">
        <v>1427</v>
      </c>
    </row>
    <row r="1312" spans="2:2" x14ac:dyDescent="0.35">
      <c r="B1312" t="s" s="0">
        <v>1428</v>
      </c>
    </row>
    <row r="1313" spans="2:2" x14ac:dyDescent="0.35">
      <c r="B1313" t="s" s="0">
        <v>1429</v>
      </c>
    </row>
    <row r="1314" spans="2:2" x14ac:dyDescent="0.35">
      <c r="B1314" t="s" s="0">
        <v>1430</v>
      </c>
    </row>
    <row r="1315" spans="2:2" x14ac:dyDescent="0.35">
      <c r="B1315" t="s" s="0">
        <v>1431</v>
      </c>
    </row>
    <row r="1316" spans="2:2" x14ac:dyDescent="0.35">
      <c r="B1316" t="s" s="0">
        <v>1432</v>
      </c>
    </row>
    <row r="1317" spans="2:2" x14ac:dyDescent="0.35">
      <c r="B1317" t="s" s="0">
        <v>1433</v>
      </c>
    </row>
    <row r="1318" spans="2:2" x14ac:dyDescent="0.35">
      <c r="B1318" t="s" s="0">
        <v>1434</v>
      </c>
    </row>
    <row r="1319" spans="2:2" x14ac:dyDescent="0.35">
      <c r="B1319" t="s" s="0">
        <v>1435</v>
      </c>
    </row>
    <row r="1320" spans="2:2" x14ac:dyDescent="0.35">
      <c r="B1320" t="s" s="0">
        <v>1436</v>
      </c>
    </row>
    <row r="1321" spans="2:2" x14ac:dyDescent="0.35">
      <c r="B1321" t="s" s="0">
        <v>1437</v>
      </c>
    </row>
    <row r="1322" spans="2:2" x14ac:dyDescent="0.35">
      <c r="B1322" t="s" s="0">
        <v>1438</v>
      </c>
    </row>
    <row r="1323" spans="2:2" x14ac:dyDescent="0.35">
      <c r="B1323" t="s" s="0">
        <v>1439</v>
      </c>
    </row>
    <row r="1324" spans="2:2" x14ac:dyDescent="0.35">
      <c r="B1324" t="s" s="0">
        <v>1440</v>
      </c>
    </row>
    <row r="1325" spans="2:2" x14ac:dyDescent="0.35">
      <c r="B1325" t="s" s="0">
        <v>1441</v>
      </c>
    </row>
    <row r="1326" spans="2:2" x14ac:dyDescent="0.35">
      <c r="B1326" t="s" s="0">
        <v>1442</v>
      </c>
    </row>
    <row r="1327" spans="2:2" x14ac:dyDescent="0.35">
      <c r="B1327" t="s" s="0">
        <v>1443</v>
      </c>
    </row>
    <row r="1328" spans="2:2" x14ac:dyDescent="0.35">
      <c r="B1328" t="s" s="0">
        <v>1444</v>
      </c>
    </row>
    <row r="1329" spans="2:2" x14ac:dyDescent="0.35">
      <c r="B1329" t="s" s="0">
        <v>1445</v>
      </c>
    </row>
    <row r="1330" spans="2:2" x14ac:dyDescent="0.35">
      <c r="B1330" t="s" s="0">
        <v>1446</v>
      </c>
    </row>
    <row r="1331" spans="2:2" x14ac:dyDescent="0.35">
      <c r="B1331" t="s" s="0">
        <v>1447</v>
      </c>
    </row>
    <row r="1332" spans="2:2" x14ac:dyDescent="0.35">
      <c r="B1332" t="s" s="0">
        <v>1448</v>
      </c>
    </row>
    <row r="1333" spans="2:2" x14ac:dyDescent="0.35">
      <c r="B1333" t="s" s="0">
        <v>1449</v>
      </c>
    </row>
    <row r="1334" spans="2:2" x14ac:dyDescent="0.35">
      <c r="B1334" t="s" s="0">
        <v>1450</v>
      </c>
    </row>
    <row r="1335" spans="2:2" x14ac:dyDescent="0.35">
      <c r="B1335" t="s" s="0">
        <v>1451</v>
      </c>
    </row>
    <row r="1336" spans="2:2" x14ac:dyDescent="0.35">
      <c r="B1336" t="s" s="0">
        <v>1452</v>
      </c>
    </row>
    <row r="1337" spans="2:2" x14ac:dyDescent="0.35">
      <c r="B1337" t="s" s="0">
        <v>1453</v>
      </c>
    </row>
    <row r="1338" spans="2:2" x14ac:dyDescent="0.35">
      <c r="B1338" t="s" s="0">
        <v>1454</v>
      </c>
    </row>
    <row r="1339" spans="2:2" x14ac:dyDescent="0.35">
      <c r="B1339" t="s" s="0">
        <v>1455</v>
      </c>
    </row>
    <row r="1340" spans="2:2" x14ac:dyDescent="0.35">
      <c r="B1340" t="s" s="0">
        <v>1456</v>
      </c>
    </row>
    <row r="1341" spans="2:2" x14ac:dyDescent="0.35">
      <c r="B1341" t="s" s="0">
        <v>1457</v>
      </c>
    </row>
    <row r="1342" spans="2:2" x14ac:dyDescent="0.35">
      <c r="B1342" t="s" s="0">
        <v>1458</v>
      </c>
    </row>
    <row r="1343" spans="2:2" x14ac:dyDescent="0.35">
      <c r="B1343" t="s" s="0">
        <v>1459</v>
      </c>
    </row>
    <row r="1344" spans="2:2" x14ac:dyDescent="0.35">
      <c r="B1344" t="s" s="0">
        <v>1460</v>
      </c>
    </row>
    <row r="1345" spans="2:2" x14ac:dyDescent="0.35">
      <c r="B1345" t="s" s="0">
        <v>1461</v>
      </c>
    </row>
    <row r="1346" spans="2:2" x14ac:dyDescent="0.35">
      <c r="B1346" t="s" s="0">
        <v>1462</v>
      </c>
    </row>
    <row r="1347" spans="2:2" x14ac:dyDescent="0.35">
      <c r="B1347" t="s" s="0">
        <v>1463</v>
      </c>
    </row>
    <row r="1348" spans="2:2" x14ac:dyDescent="0.35">
      <c r="B1348" t="s" s="0">
        <v>1464</v>
      </c>
    </row>
    <row r="1349" spans="2:2" x14ac:dyDescent="0.35">
      <c r="B1349" t="s" s="0">
        <v>1465</v>
      </c>
    </row>
    <row r="1350" spans="2:2" x14ac:dyDescent="0.35">
      <c r="B1350" t="s" s="0">
        <v>1466</v>
      </c>
    </row>
    <row r="1351" spans="2:2" x14ac:dyDescent="0.35">
      <c r="B1351" t="s" s="0">
        <v>1467</v>
      </c>
    </row>
    <row r="1352" spans="2:2" x14ac:dyDescent="0.35">
      <c r="B1352" t="s" s="0">
        <v>1468</v>
      </c>
    </row>
    <row r="1353" spans="2:2" x14ac:dyDescent="0.35">
      <c r="B1353" t="s" s="0">
        <v>1469</v>
      </c>
    </row>
    <row r="1354" spans="2:2" x14ac:dyDescent="0.35">
      <c r="B1354" t="s" s="0">
        <v>1470</v>
      </c>
    </row>
    <row r="1355" spans="2:2" x14ac:dyDescent="0.35">
      <c r="B1355" t="s" s="0">
        <v>1471</v>
      </c>
    </row>
    <row r="1356" spans="2:2" x14ac:dyDescent="0.35">
      <c r="B1356" t="s" s="0">
        <v>1472</v>
      </c>
    </row>
    <row r="1357" spans="2:2" x14ac:dyDescent="0.35">
      <c r="B1357" t="s" s="0">
        <v>1473</v>
      </c>
    </row>
    <row r="1358" spans="2:2" x14ac:dyDescent="0.35">
      <c r="B1358" t="s" s="0">
        <v>1474</v>
      </c>
    </row>
    <row r="1359" spans="2:2" x14ac:dyDescent="0.35">
      <c r="B1359" t="s" s="0">
        <v>1475</v>
      </c>
    </row>
    <row r="1360" spans="2:2" x14ac:dyDescent="0.35">
      <c r="B1360" t="s" s="0">
        <v>1476</v>
      </c>
    </row>
    <row r="1361" spans="2:2" x14ac:dyDescent="0.35">
      <c r="B1361" t="s" s="0">
        <v>1477</v>
      </c>
    </row>
    <row r="1362" spans="2:2" x14ac:dyDescent="0.35">
      <c r="B1362" t="s" s="0">
        <v>1478</v>
      </c>
    </row>
    <row r="1363" spans="2:2" x14ac:dyDescent="0.35">
      <c r="B1363" t="s" s="0">
        <v>1479</v>
      </c>
    </row>
    <row r="1364" spans="2:2" x14ac:dyDescent="0.35">
      <c r="B1364" t="s" s="0">
        <v>1480</v>
      </c>
    </row>
    <row r="1365" spans="2:2" x14ac:dyDescent="0.35">
      <c r="B1365" t="s" s="0">
        <v>1481</v>
      </c>
    </row>
    <row r="1366" spans="2:2" x14ac:dyDescent="0.35">
      <c r="B1366" t="s" s="0">
        <v>1482</v>
      </c>
    </row>
    <row r="1367" spans="2:2" x14ac:dyDescent="0.35">
      <c r="B1367" t="s" s="0">
        <v>1483</v>
      </c>
    </row>
    <row r="1368" spans="2:2" x14ac:dyDescent="0.35">
      <c r="B1368" t="s" s="0">
        <v>1484</v>
      </c>
    </row>
    <row r="1369" spans="2:2" x14ac:dyDescent="0.35">
      <c r="B1369" t="s" s="0">
        <v>1485</v>
      </c>
    </row>
    <row r="1370" spans="2:2" x14ac:dyDescent="0.35">
      <c r="B1370" t="s" s="0">
        <v>1486</v>
      </c>
    </row>
    <row r="1371" spans="2:2" x14ac:dyDescent="0.35">
      <c r="B1371" t="s" s="0">
        <v>1487</v>
      </c>
    </row>
    <row r="1372" spans="2:2" x14ac:dyDescent="0.35">
      <c r="B1372" t="s" s="0">
        <v>1488</v>
      </c>
    </row>
    <row r="1373" spans="2:2" x14ac:dyDescent="0.35">
      <c r="B1373" t="s" s="0">
        <v>1489</v>
      </c>
    </row>
    <row r="1374" spans="2:2" x14ac:dyDescent="0.35">
      <c r="B1374" t="s" s="0">
        <v>1490</v>
      </c>
    </row>
    <row r="1375" spans="2:2" x14ac:dyDescent="0.35">
      <c r="B1375" t="s" s="0">
        <v>1491</v>
      </c>
    </row>
    <row r="1376" spans="2:2" x14ac:dyDescent="0.35">
      <c r="B1376" t="s" s="0">
        <v>1492</v>
      </c>
    </row>
    <row r="1377" spans="2:2" x14ac:dyDescent="0.35">
      <c r="B1377" t="s" s="0">
        <v>1493</v>
      </c>
    </row>
    <row r="1378" spans="2:2" x14ac:dyDescent="0.35">
      <c r="B1378" t="s" s="0">
        <v>1494</v>
      </c>
    </row>
    <row r="1379" spans="2:2" x14ac:dyDescent="0.35">
      <c r="B1379" t="s" s="0">
        <v>1495</v>
      </c>
    </row>
    <row r="1380" spans="2:2" x14ac:dyDescent="0.35">
      <c r="B1380" t="s" s="0">
        <v>1496</v>
      </c>
    </row>
    <row r="1381" spans="2:2" x14ac:dyDescent="0.35">
      <c r="B1381" t="s" s="0">
        <v>1497</v>
      </c>
    </row>
    <row r="1382" spans="2:2" x14ac:dyDescent="0.35">
      <c r="B1382" t="s" s="0">
        <v>1498</v>
      </c>
    </row>
    <row r="1383" spans="2:2" x14ac:dyDescent="0.35">
      <c r="B1383" t="s" s="0">
        <v>1499</v>
      </c>
    </row>
    <row r="1384" spans="2:2" x14ac:dyDescent="0.35">
      <c r="B1384" t="s" s="0">
        <v>1500</v>
      </c>
    </row>
    <row r="1385" spans="2:2" x14ac:dyDescent="0.35">
      <c r="B1385" t="s" s="0">
        <v>1501</v>
      </c>
    </row>
    <row r="1386" spans="2:2" x14ac:dyDescent="0.35">
      <c r="B1386" t="s" s="0">
        <v>1502</v>
      </c>
    </row>
    <row r="1387" spans="2:2" x14ac:dyDescent="0.35">
      <c r="B1387" t="s" s="0">
        <v>1503</v>
      </c>
    </row>
    <row r="1388" spans="2:2" x14ac:dyDescent="0.35">
      <c r="B1388" t="s" s="0">
        <v>1504</v>
      </c>
    </row>
    <row r="1389" spans="2:2" x14ac:dyDescent="0.35">
      <c r="B1389" t="s" s="0">
        <v>1505</v>
      </c>
    </row>
    <row r="1390" spans="2:2" x14ac:dyDescent="0.35">
      <c r="B1390" t="s" s="0">
        <v>1506</v>
      </c>
    </row>
    <row r="1391" spans="2:2" x14ac:dyDescent="0.35">
      <c r="B1391" t="s" s="0">
        <v>1507</v>
      </c>
    </row>
    <row r="1392" spans="2:2" x14ac:dyDescent="0.35">
      <c r="B1392" t="s" s="0">
        <v>1508</v>
      </c>
    </row>
    <row r="1393" spans="2:2" x14ac:dyDescent="0.35">
      <c r="B1393" t="s" s="0">
        <v>1509</v>
      </c>
    </row>
    <row r="1394" spans="2:2" x14ac:dyDescent="0.35">
      <c r="B1394" t="s" s="0">
        <v>1510</v>
      </c>
    </row>
    <row r="1395" spans="2:2" x14ac:dyDescent="0.35">
      <c r="B1395" t="s" s="0">
        <v>1511</v>
      </c>
    </row>
    <row r="1396" spans="2:2" x14ac:dyDescent="0.35">
      <c r="B1396" t="s" s="0">
        <v>1512</v>
      </c>
    </row>
    <row r="1397" spans="2:2" x14ac:dyDescent="0.35">
      <c r="B1397" t="s" s="0">
        <v>1513</v>
      </c>
    </row>
    <row r="1398" spans="2:2" x14ac:dyDescent="0.35">
      <c r="B1398" t="s" s="0">
        <v>1514</v>
      </c>
    </row>
    <row r="1399" spans="2:2" x14ac:dyDescent="0.35">
      <c r="B1399" t="s" s="0">
        <v>1515</v>
      </c>
    </row>
    <row r="1400" spans="2:2" x14ac:dyDescent="0.35">
      <c r="B1400" t="s" s="0">
        <v>1516</v>
      </c>
    </row>
    <row r="1401" spans="2:2" x14ac:dyDescent="0.35">
      <c r="B1401" t="s" s="0">
        <v>1517</v>
      </c>
    </row>
    <row r="1402" spans="2:2" x14ac:dyDescent="0.35">
      <c r="B1402" t="s" s="0">
        <v>1518</v>
      </c>
    </row>
    <row r="1403" spans="2:2" x14ac:dyDescent="0.35">
      <c r="B1403" t="s" s="0">
        <v>1519</v>
      </c>
    </row>
    <row r="1404" spans="2:2" x14ac:dyDescent="0.35">
      <c r="B1404" t="s" s="0">
        <v>1520</v>
      </c>
    </row>
    <row r="1405" spans="2:2" x14ac:dyDescent="0.35">
      <c r="B1405" t="s" s="0">
        <v>1521</v>
      </c>
    </row>
    <row r="1406" spans="2:2" x14ac:dyDescent="0.35">
      <c r="B1406" t="s" s="0">
        <v>1522</v>
      </c>
    </row>
    <row r="1407" spans="2:2" x14ac:dyDescent="0.35">
      <c r="B1407" t="s" s="0">
        <v>1523</v>
      </c>
    </row>
    <row r="1408" spans="2:2" x14ac:dyDescent="0.35">
      <c r="B1408" t="s" s="0">
        <v>1524</v>
      </c>
    </row>
    <row r="1409" spans="2:2" x14ac:dyDescent="0.35">
      <c r="B1409" t="s" s="0">
        <v>1525</v>
      </c>
    </row>
    <row r="1410" spans="2:2" x14ac:dyDescent="0.35">
      <c r="B1410" t="s" s="0">
        <v>1526</v>
      </c>
    </row>
    <row r="1411" spans="2:2" x14ac:dyDescent="0.35">
      <c r="B1411" t="s" s="0">
        <v>1527</v>
      </c>
    </row>
    <row r="1412" spans="2:2" x14ac:dyDescent="0.35">
      <c r="B1412" t="s" s="0">
        <v>1528</v>
      </c>
    </row>
    <row r="1413" spans="2:2" x14ac:dyDescent="0.35">
      <c r="B1413" t="s" s="0">
        <v>1529</v>
      </c>
    </row>
    <row r="1414" spans="2:2" x14ac:dyDescent="0.35">
      <c r="B1414" t="s" s="0">
        <v>1530</v>
      </c>
    </row>
    <row r="1415" spans="2:2" x14ac:dyDescent="0.35">
      <c r="B1415" t="s" s="0">
        <v>1531</v>
      </c>
    </row>
    <row r="1416" spans="2:2" x14ac:dyDescent="0.35">
      <c r="B1416" t="s" s="0">
        <v>1532</v>
      </c>
    </row>
    <row r="1417" spans="2:2" x14ac:dyDescent="0.35">
      <c r="B1417" t="s" s="0">
        <v>1533</v>
      </c>
    </row>
    <row r="1418" spans="2:2" x14ac:dyDescent="0.35">
      <c r="B1418" t="s" s="0">
        <v>1534</v>
      </c>
    </row>
    <row r="1419" spans="2:2" x14ac:dyDescent="0.35">
      <c r="B1419" t="s" s="0">
        <v>1535</v>
      </c>
    </row>
    <row r="1420" spans="2:2" x14ac:dyDescent="0.35">
      <c r="B1420" t="s" s="0">
        <v>1536</v>
      </c>
    </row>
    <row r="1421" spans="2:2" x14ac:dyDescent="0.35">
      <c r="B1421" t="s" s="0">
        <v>1537</v>
      </c>
    </row>
    <row r="1422" spans="2:2" x14ac:dyDescent="0.35">
      <c r="B1422" t="s" s="0">
        <v>1538</v>
      </c>
    </row>
    <row r="1423" spans="2:2" x14ac:dyDescent="0.35">
      <c r="B1423" t="s" s="0">
        <v>1539</v>
      </c>
    </row>
    <row r="1424" spans="2:2" x14ac:dyDescent="0.35">
      <c r="B1424" t="s" s="0">
        <v>1540</v>
      </c>
    </row>
    <row r="1425" spans="2:2" x14ac:dyDescent="0.35">
      <c r="B1425" t="s" s="0">
        <v>1541</v>
      </c>
    </row>
    <row r="1426" spans="2:2" x14ac:dyDescent="0.35">
      <c r="B1426" t="s" s="0">
        <v>1542</v>
      </c>
    </row>
    <row r="1427" spans="2:2" x14ac:dyDescent="0.35">
      <c r="B1427" t="s" s="0">
        <v>1543</v>
      </c>
    </row>
    <row r="1428" spans="2:2" x14ac:dyDescent="0.35">
      <c r="B1428" t="s" s="0">
        <v>1544</v>
      </c>
    </row>
    <row r="1429" spans="2:2" x14ac:dyDescent="0.35">
      <c r="B1429" t="s" s="0">
        <v>1545</v>
      </c>
    </row>
    <row r="1430" spans="2:2" x14ac:dyDescent="0.35">
      <c r="B1430" t="s" s="0">
        <v>1546</v>
      </c>
    </row>
    <row r="1431" spans="2:2" x14ac:dyDescent="0.35">
      <c r="B1431" t="s" s="0">
        <v>1547</v>
      </c>
    </row>
    <row r="1432" spans="2:2" x14ac:dyDescent="0.35">
      <c r="B1432" t="s" s="0">
        <v>1548</v>
      </c>
    </row>
    <row r="1433" spans="2:2" x14ac:dyDescent="0.35">
      <c r="B1433" t="s" s="0">
        <v>1549</v>
      </c>
    </row>
    <row r="1434" spans="2:2" x14ac:dyDescent="0.35">
      <c r="B1434" t="s" s="0">
        <v>1550</v>
      </c>
    </row>
    <row r="1435" spans="2:2" x14ac:dyDescent="0.35">
      <c r="B1435" t="s" s="0">
        <v>1551</v>
      </c>
    </row>
    <row r="1436" spans="2:2" x14ac:dyDescent="0.35">
      <c r="B1436" t="s" s="0">
        <v>1552</v>
      </c>
    </row>
    <row r="1437" spans="2:2" x14ac:dyDescent="0.35">
      <c r="B1437" t="s" s="0">
        <v>1553</v>
      </c>
    </row>
    <row r="1438" spans="2:2" x14ac:dyDescent="0.35">
      <c r="B1438" t="s" s="0">
        <v>1554</v>
      </c>
    </row>
    <row r="1439" spans="2:2" x14ac:dyDescent="0.35">
      <c r="B1439" t="s" s="0">
        <v>1555</v>
      </c>
    </row>
    <row r="1440" spans="2:2" x14ac:dyDescent="0.35">
      <c r="B1440" t="s" s="0">
        <v>1556</v>
      </c>
    </row>
    <row r="1441" spans="2:2" x14ac:dyDescent="0.35">
      <c r="B1441" t="s" s="0">
        <v>1557</v>
      </c>
    </row>
    <row r="1442" spans="2:2" x14ac:dyDescent="0.35">
      <c r="B1442" t="s" s="0">
        <v>1558</v>
      </c>
    </row>
    <row r="1443" spans="2:2" x14ac:dyDescent="0.35">
      <c r="B1443" t="s" s="0">
        <v>1559</v>
      </c>
    </row>
    <row r="1444" spans="2:2" x14ac:dyDescent="0.35">
      <c r="B1444" t="s" s="0">
        <v>1560</v>
      </c>
    </row>
    <row r="1445" spans="2:2" x14ac:dyDescent="0.35">
      <c r="B1445" t="s" s="0">
        <v>1561</v>
      </c>
    </row>
    <row r="1446" spans="2:2" x14ac:dyDescent="0.35">
      <c r="B1446" t="s" s="0">
        <v>1562</v>
      </c>
    </row>
    <row r="1447" spans="2:2" x14ac:dyDescent="0.35">
      <c r="B1447" t="s" s="0">
        <v>1563</v>
      </c>
    </row>
    <row r="1448" spans="2:2" x14ac:dyDescent="0.35">
      <c r="B1448" t="s" s="0">
        <v>1564</v>
      </c>
    </row>
    <row r="1449" spans="2:2" x14ac:dyDescent="0.35">
      <c r="B1449" t="s" s="0">
        <v>1565</v>
      </c>
    </row>
    <row r="1450" spans="2:2" x14ac:dyDescent="0.35">
      <c r="B1450" t="s" s="0">
        <v>1566</v>
      </c>
    </row>
    <row r="1451" spans="2:2" x14ac:dyDescent="0.35">
      <c r="B1451" t="s" s="0">
        <v>1567</v>
      </c>
    </row>
    <row r="1452" spans="2:2" x14ac:dyDescent="0.35">
      <c r="B1452" t="s" s="0">
        <v>1568</v>
      </c>
    </row>
    <row r="1453" spans="2:2" x14ac:dyDescent="0.35">
      <c r="B1453" t="s" s="0">
        <v>1569</v>
      </c>
    </row>
    <row r="1454" spans="2:2" x14ac:dyDescent="0.35">
      <c r="B1454" t="s" s="0">
        <v>1570</v>
      </c>
    </row>
    <row r="1455" spans="2:2" x14ac:dyDescent="0.35">
      <c r="B1455" t="s" s="0">
        <v>1571</v>
      </c>
    </row>
    <row r="1456" spans="2:2" x14ac:dyDescent="0.35">
      <c r="B1456" t="s" s="0">
        <v>1572</v>
      </c>
    </row>
    <row r="1457" spans="2:2" x14ac:dyDescent="0.35">
      <c r="B1457" t="s" s="0">
        <v>1573</v>
      </c>
    </row>
    <row r="1458" spans="2:2" x14ac:dyDescent="0.35">
      <c r="B1458" t="s" s="0">
        <v>1574</v>
      </c>
    </row>
    <row r="1459" spans="2:2" x14ac:dyDescent="0.35">
      <c r="B1459" t="s" s="0">
        <v>1575</v>
      </c>
    </row>
    <row r="1460" spans="2:2" x14ac:dyDescent="0.35">
      <c r="B1460" t="s" s="0">
        <v>1576</v>
      </c>
    </row>
    <row r="1461" spans="2:2" x14ac:dyDescent="0.35">
      <c r="B1461" t="s" s="0">
        <v>1577</v>
      </c>
    </row>
    <row r="1462" spans="2:2" x14ac:dyDescent="0.35">
      <c r="B1462" t="s" s="0">
        <v>1578</v>
      </c>
    </row>
    <row r="1463" spans="2:2" x14ac:dyDescent="0.35">
      <c r="B1463" t="s" s="0">
        <v>1579</v>
      </c>
    </row>
    <row r="1464" spans="2:2" x14ac:dyDescent="0.35">
      <c r="B1464" t="s" s="0">
        <v>1580</v>
      </c>
    </row>
    <row r="1465" spans="2:2" x14ac:dyDescent="0.35">
      <c r="B1465" t="s" s="0">
        <v>1581</v>
      </c>
    </row>
    <row r="1466" spans="2:2" x14ac:dyDescent="0.35">
      <c r="B1466" t="s" s="0">
        <v>1582</v>
      </c>
    </row>
    <row r="1467" spans="2:2" x14ac:dyDescent="0.35">
      <c r="B1467" t="s" s="0">
        <v>1583</v>
      </c>
    </row>
    <row r="1468" spans="2:2" x14ac:dyDescent="0.35">
      <c r="B1468" t="s" s="0">
        <v>1584</v>
      </c>
    </row>
    <row r="1469" spans="2:2" x14ac:dyDescent="0.35">
      <c r="B1469" t="s" s="0">
        <v>1585</v>
      </c>
    </row>
    <row r="1470" spans="2:2" x14ac:dyDescent="0.35">
      <c r="B1470" t="s" s="0">
        <v>1586</v>
      </c>
    </row>
    <row r="1471" spans="2:2" x14ac:dyDescent="0.35">
      <c r="B1471" t="s" s="0">
        <v>1587</v>
      </c>
    </row>
    <row r="1472" spans="2:2" x14ac:dyDescent="0.35">
      <c r="B1472" t="s" s="0">
        <v>1588</v>
      </c>
    </row>
    <row r="1473" spans="2:2" x14ac:dyDescent="0.35">
      <c r="B1473" t="s" s="0">
        <v>1589</v>
      </c>
    </row>
    <row r="1474" spans="2:2" x14ac:dyDescent="0.35">
      <c r="B1474" t="s" s="0">
        <v>1590</v>
      </c>
    </row>
    <row r="1475" spans="2:2" x14ac:dyDescent="0.35">
      <c r="B1475" t="s" s="0">
        <v>1591</v>
      </c>
    </row>
    <row r="1476" spans="2:2" x14ac:dyDescent="0.35">
      <c r="B1476" t="s" s="0">
        <v>1592</v>
      </c>
    </row>
    <row r="1477" spans="2:2" x14ac:dyDescent="0.35">
      <c r="B1477" t="s" s="0">
        <v>1593</v>
      </c>
    </row>
    <row r="1478" spans="2:2" x14ac:dyDescent="0.35">
      <c r="B1478" t="s" s="0">
        <v>1594</v>
      </c>
    </row>
    <row r="1479" spans="2:2" x14ac:dyDescent="0.35">
      <c r="B1479" t="s" s="0">
        <v>1595</v>
      </c>
    </row>
    <row r="1480" spans="2:2" x14ac:dyDescent="0.35">
      <c r="B1480" t="s" s="0">
        <v>1596</v>
      </c>
    </row>
    <row r="1481" spans="2:2" x14ac:dyDescent="0.35">
      <c r="B1481" t="s" s="0">
        <v>1597</v>
      </c>
    </row>
    <row r="1482" spans="2:2" x14ac:dyDescent="0.35">
      <c r="B1482" t="s" s="0">
        <v>1598</v>
      </c>
    </row>
    <row r="1483" spans="2:2" x14ac:dyDescent="0.35">
      <c r="B1483" t="s" s="0">
        <v>1599</v>
      </c>
    </row>
    <row r="1484" spans="2:2" x14ac:dyDescent="0.35">
      <c r="B1484" t="s" s="0">
        <v>1600</v>
      </c>
    </row>
    <row r="1485" spans="2:2" x14ac:dyDescent="0.35">
      <c r="B1485" t="s" s="0">
        <v>1601</v>
      </c>
    </row>
    <row r="1486" spans="2:2" x14ac:dyDescent="0.35">
      <c r="B1486" t="s" s="0">
        <v>1602</v>
      </c>
    </row>
    <row r="1487" spans="2:2" x14ac:dyDescent="0.35">
      <c r="B1487" t="s" s="0">
        <v>1603</v>
      </c>
    </row>
    <row r="1488" spans="2:2" x14ac:dyDescent="0.35">
      <c r="B1488" t="s" s="0">
        <v>1604</v>
      </c>
    </row>
    <row r="1489" spans="2:2" x14ac:dyDescent="0.35">
      <c r="B1489" t="s" s="0">
        <v>1605</v>
      </c>
    </row>
    <row r="1490" spans="2:2" x14ac:dyDescent="0.35">
      <c r="B1490" t="s" s="0">
        <v>1606</v>
      </c>
    </row>
    <row r="1491" spans="2:2" x14ac:dyDescent="0.35">
      <c r="B1491" t="s" s="0">
        <v>1607</v>
      </c>
    </row>
    <row r="1492" spans="2:2" x14ac:dyDescent="0.35">
      <c r="B1492" t="s" s="0">
        <v>1608</v>
      </c>
    </row>
    <row r="1493" spans="2:2" x14ac:dyDescent="0.35">
      <c r="B1493" t="s" s="0">
        <v>1609</v>
      </c>
    </row>
    <row r="1494" spans="2:2" x14ac:dyDescent="0.35">
      <c r="B1494" t="s" s="0">
        <v>1610</v>
      </c>
    </row>
    <row r="1495" spans="2:2" x14ac:dyDescent="0.35">
      <c r="B1495" t="s" s="0">
        <v>1611</v>
      </c>
    </row>
    <row r="1496" spans="2:2" x14ac:dyDescent="0.35">
      <c r="B1496" t="s" s="0">
        <v>1612</v>
      </c>
    </row>
    <row r="1497" spans="2:2" x14ac:dyDescent="0.35">
      <c r="B1497" t="s" s="0">
        <v>1613</v>
      </c>
    </row>
    <row r="1498" spans="2:2" x14ac:dyDescent="0.35">
      <c r="B1498" t="s" s="0">
        <v>1614</v>
      </c>
    </row>
    <row r="1499" spans="2:2" x14ac:dyDescent="0.35">
      <c r="B1499" t="s" s="0">
        <v>1615</v>
      </c>
    </row>
    <row r="1500" spans="2:2" x14ac:dyDescent="0.35">
      <c r="B1500" t="s" s="0">
        <v>1616</v>
      </c>
    </row>
    <row r="1501" spans="2:2" x14ac:dyDescent="0.35">
      <c r="B1501" t="s" s="0">
        <v>1617</v>
      </c>
    </row>
    <row r="1502" spans="2:2" x14ac:dyDescent="0.35">
      <c r="B1502" t="s" s="0">
        <v>1618</v>
      </c>
    </row>
    <row r="1503" spans="2:2" x14ac:dyDescent="0.35">
      <c r="B1503" t="s" s="0">
        <v>1619</v>
      </c>
    </row>
    <row r="1504" spans="2:2" x14ac:dyDescent="0.35">
      <c r="B1504" t="s" s="0">
        <v>1620</v>
      </c>
    </row>
    <row r="1505" spans="2:2" x14ac:dyDescent="0.35">
      <c r="B1505" t="s" s="0">
        <v>1621</v>
      </c>
    </row>
    <row r="1506" spans="2:2" x14ac:dyDescent="0.35">
      <c r="B1506" t="s" s="0">
        <v>1622</v>
      </c>
    </row>
    <row r="1507" spans="2:2" x14ac:dyDescent="0.35">
      <c r="B1507" t="s" s="0">
        <v>1623</v>
      </c>
    </row>
    <row r="1508" spans="2:2" x14ac:dyDescent="0.35">
      <c r="B1508" t="s" s="0">
        <v>1624</v>
      </c>
    </row>
    <row r="1509" spans="2:2" x14ac:dyDescent="0.35">
      <c r="B1509" t="s" s="0">
        <v>1625</v>
      </c>
    </row>
    <row r="1510" spans="2:2" x14ac:dyDescent="0.35">
      <c r="B1510" t="s" s="0">
        <v>1626</v>
      </c>
    </row>
    <row r="1511" spans="2:2" x14ac:dyDescent="0.35">
      <c r="B1511" t="s" s="0">
        <v>1627</v>
      </c>
    </row>
    <row r="1512" spans="2:2" x14ac:dyDescent="0.35">
      <c r="B1512" t="s" s="0">
        <v>1628</v>
      </c>
    </row>
    <row r="1513" spans="2:2" x14ac:dyDescent="0.35">
      <c r="B1513" t="s" s="0">
        <v>1629</v>
      </c>
    </row>
    <row r="1514" spans="2:2" x14ac:dyDescent="0.35">
      <c r="B1514" t="s" s="0">
        <v>1630</v>
      </c>
    </row>
    <row r="1515" spans="2:2" x14ac:dyDescent="0.35">
      <c r="B1515" t="s" s="0">
        <v>1631</v>
      </c>
    </row>
    <row r="1516" spans="2:2" x14ac:dyDescent="0.35">
      <c r="B1516" t="s" s="0">
        <v>1632</v>
      </c>
    </row>
    <row r="1517" spans="2:2" x14ac:dyDescent="0.35">
      <c r="B1517" t="s" s="0">
        <v>1633</v>
      </c>
    </row>
    <row r="1518" spans="2:2" x14ac:dyDescent="0.35">
      <c r="B1518" t="s" s="0">
        <v>1634</v>
      </c>
    </row>
    <row r="1519" spans="2:2" x14ac:dyDescent="0.35">
      <c r="B1519" t="s" s="0">
        <v>1635</v>
      </c>
    </row>
    <row r="1520" spans="2:2" x14ac:dyDescent="0.35">
      <c r="B1520" t="s" s="0">
        <v>1636</v>
      </c>
    </row>
    <row r="1521" spans="2:2" x14ac:dyDescent="0.35">
      <c r="B1521" t="s" s="0">
        <v>1637</v>
      </c>
    </row>
    <row r="1522" spans="2:2" x14ac:dyDescent="0.35">
      <c r="B1522" t="s" s="0">
        <v>1638</v>
      </c>
    </row>
    <row r="1523" spans="2:2" x14ac:dyDescent="0.35">
      <c r="B1523" t="s" s="0">
        <v>1639</v>
      </c>
    </row>
    <row r="1524" spans="2:2" x14ac:dyDescent="0.35">
      <c r="B1524" t="s" s="0">
        <v>1640</v>
      </c>
    </row>
    <row r="1525" spans="2:2" x14ac:dyDescent="0.35">
      <c r="B1525" t="s" s="0">
        <v>1641</v>
      </c>
    </row>
    <row r="1526" spans="2:2" x14ac:dyDescent="0.35">
      <c r="B1526" t="s" s="0">
        <v>1642</v>
      </c>
    </row>
    <row r="1527" spans="2:2" x14ac:dyDescent="0.35">
      <c r="B1527" t="s" s="0">
        <v>1643</v>
      </c>
    </row>
    <row r="1528" spans="2:2" x14ac:dyDescent="0.35">
      <c r="B1528" t="s" s="0">
        <v>1644</v>
      </c>
    </row>
    <row r="1529" spans="2:2" x14ac:dyDescent="0.35">
      <c r="B1529" t="s" s="0">
        <v>1645</v>
      </c>
    </row>
    <row r="1530" spans="2:2" x14ac:dyDescent="0.35">
      <c r="B1530" t="s" s="0">
        <v>1646</v>
      </c>
    </row>
    <row r="1531" spans="2:2" x14ac:dyDescent="0.35">
      <c r="B1531" t="s" s="0">
        <v>1647</v>
      </c>
    </row>
    <row r="1532" spans="2:2" x14ac:dyDescent="0.35">
      <c r="B1532" t="s" s="0">
        <v>1648</v>
      </c>
    </row>
    <row r="1533" spans="2:2" x14ac:dyDescent="0.35">
      <c r="B1533" t="s" s="0">
        <v>1649</v>
      </c>
    </row>
    <row r="1534" spans="2:2" x14ac:dyDescent="0.35">
      <c r="B1534" t="s" s="0">
        <v>1650</v>
      </c>
    </row>
    <row r="1535" spans="2:2" x14ac:dyDescent="0.35">
      <c r="B1535" t="s" s="0">
        <v>1651</v>
      </c>
    </row>
    <row r="1536" spans="2:2" x14ac:dyDescent="0.35">
      <c r="B1536" t="s" s="0">
        <v>1652</v>
      </c>
    </row>
    <row r="1537" spans="2:2" x14ac:dyDescent="0.35">
      <c r="B1537" t="s" s="0">
        <v>1653</v>
      </c>
    </row>
    <row r="1538" spans="2:2" x14ac:dyDescent="0.35">
      <c r="B1538" t="s" s="0">
        <v>1654</v>
      </c>
    </row>
    <row r="1539" spans="2:2" x14ac:dyDescent="0.35">
      <c r="B1539" t="s" s="0">
        <v>1655</v>
      </c>
    </row>
    <row r="1540" spans="2:2" x14ac:dyDescent="0.35">
      <c r="B1540" t="s" s="0">
        <v>1656</v>
      </c>
    </row>
    <row r="1541" spans="2:2" x14ac:dyDescent="0.35">
      <c r="B1541" t="s" s="0">
        <v>1657</v>
      </c>
    </row>
    <row r="1542" spans="2:2" x14ac:dyDescent="0.35">
      <c r="B1542" t="s" s="0">
        <v>1658</v>
      </c>
    </row>
    <row r="1543" spans="2:2" x14ac:dyDescent="0.35">
      <c r="B1543" t="s" s="0">
        <v>1659</v>
      </c>
    </row>
    <row r="1544" spans="2:2" x14ac:dyDescent="0.35">
      <c r="B1544" t="s" s="0">
        <v>1660</v>
      </c>
    </row>
    <row r="1545" spans="2:2" x14ac:dyDescent="0.35">
      <c r="B1545" t="s" s="0">
        <v>1661</v>
      </c>
    </row>
    <row r="1546" spans="2:2" x14ac:dyDescent="0.35">
      <c r="B1546" t="s" s="0">
        <v>1662</v>
      </c>
    </row>
    <row r="1547" spans="2:2" x14ac:dyDescent="0.35">
      <c r="B1547" t="s" s="0">
        <v>1663</v>
      </c>
    </row>
    <row r="1548" spans="2:2" x14ac:dyDescent="0.35">
      <c r="B1548" t="s" s="0">
        <v>1664</v>
      </c>
    </row>
    <row r="1549" spans="2:2" x14ac:dyDescent="0.35">
      <c r="B1549" t="s" s="0">
        <v>1665</v>
      </c>
    </row>
    <row r="1550" spans="2:2" x14ac:dyDescent="0.35">
      <c r="B1550" t="s" s="0">
        <v>1666</v>
      </c>
    </row>
    <row r="1551" spans="2:2" x14ac:dyDescent="0.35">
      <c r="B1551" t="s" s="0">
        <v>1667</v>
      </c>
    </row>
    <row r="1552" spans="2:2" x14ac:dyDescent="0.35">
      <c r="B1552" t="s" s="0">
        <v>1668</v>
      </c>
    </row>
    <row r="1553" spans="2:2" x14ac:dyDescent="0.35">
      <c r="B1553" t="s" s="0">
        <v>1669</v>
      </c>
    </row>
    <row r="1554" spans="2:2" x14ac:dyDescent="0.35">
      <c r="B1554" t="s" s="0">
        <v>1670</v>
      </c>
    </row>
    <row r="1555" spans="2:2" x14ac:dyDescent="0.35">
      <c r="B1555" t="s" s="0">
        <v>1671</v>
      </c>
    </row>
    <row r="1556" spans="2:2" x14ac:dyDescent="0.35">
      <c r="B1556" t="s" s="0">
        <v>1672</v>
      </c>
    </row>
    <row r="1557" spans="2:2" x14ac:dyDescent="0.35">
      <c r="B1557" t="s" s="0">
        <v>1673</v>
      </c>
    </row>
    <row r="1558" spans="2:2" x14ac:dyDescent="0.35">
      <c r="B1558" t="s" s="0">
        <v>1674</v>
      </c>
    </row>
    <row r="1559" spans="2:2" x14ac:dyDescent="0.35">
      <c r="B1559" t="s" s="0">
        <v>1675</v>
      </c>
    </row>
    <row r="1560" spans="2:2" x14ac:dyDescent="0.35">
      <c r="B1560" t="s" s="0">
        <v>1676</v>
      </c>
    </row>
    <row r="1561" spans="2:2" x14ac:dyDescent="0.35">
      <c r="B1561" t="s" s="0">
        <v>1677</v>
      </c>
    </row>
    <row r="1562" spans="2:2" x14ac:dyDescent="0.35">
      <c r="B1562" t="s" s="0">
        <v>1678</v>
      </c>
    </row>
    <row r="1563" spans="2:2" x14ac:dyDescent="0.35">
      <c r="B1563" t="s" s="0">
        <v>1679</v>
      </c>
    </row>
    <row r="1564" spans="2:2" x14ac:dyDescent="0.35">
      <c r="B1564" t="s" s="0">
        <v>1680</v>
      </c>
    </row>
    <row r="1565" spans="2:2" x14ac:dyDescent="0.35">
      <c r="B1565" t="s" s="0">
        <v>1681</v>
      </c>
    </row>
    <row r="1566" spans="2:2" x14ac:dyDescent="0.35">
      <c r="B1566" t="s" s="0">
        <v>1682</v>
      </c>
    </row>
    <row r="1567" spans="2:2" x14ac:dyDescent="0.35">
      <c r="B1567" t="s" s="0">
        <v>1683</v>
      </c>
    </row>
    <row r="1568" spans="2:2" x14ac:dyDescent="0.35">
      <c r="B1568" t="s" s="0">
        <v>1684</v>
      </c>
    </row>
    <row r="1569" spans="2:2" x14ac:dyDescent="0.35">
      <c r="B1569" t="s" s="0">
        <v>1685</v>
      </c>
    </row>
    <row r="1570" spans="2:2" x14ac:dyDescent="0.35">
      <c r="B1570" t="s" s="0">
        <v>1686</v>
      </c>
    </row>
    <row r="1571" spans="2:2" x14ac:dyDescent="0.35">
      <c r="B1571" t="s" s="0">
        <v>1687</v>
      </c>
    </row>
    <row r="1572" spans="2:2" x14ac:dyDescent="0.35">
      <c r="B1572" t="s" s="0">
        <v>1688</v>
      </c>
    </row>
    <row r="1573" spans="2:2" x14ac:dyDescent="0.35">
      <c r="B1573" t="s" s="0">
        <v>1689</v>
      </c>
    </row>
    <row r="1574" spans="2:2" x14ac:dyDescent="0.35">
      <c r="B1574" t="s" s="0">
        <v>1690</v>
      </c>
    </row>
    <row r="1575" spans="2:2" x14ac:dyDescent="0.35">
      <c r="B1575" t="s" s="0">
        <v>1691</v>
      </c>
    </row>
    <row r="1576" spans="2:2" x14ac:dyDescent="0.35">
      <c r="B1576" t="s" s="0">
        <v>1692</v>
      </c>
    </row>
    <row r="1577" spans="2:2" x14ac:dyDescent="0.35">
      <c r="B1577" t="s" s="0">
        <v>1693</v>
      </c>
    </row>
    <row r="1578" spans="2:2" x14ac:dyDescent="0.35">
      <c r="B1578" t="s" s="0">
        <v>1694</v>
      </c>
    </row>
    <row r="1579" spans="2:2" x14ac:dyDescent="0.35">
      <c r="B1579" t="s" s="0">
        <v>1695</v>
      </c>
    </row>
    <row r="1580" spans="2:2" x14ac:dyDescent="0.35">
      <c r="B1580" t="s" s="0">
        <v>1696</v>
      </c>
    </row>
    <row r="1581" spans="2:2" x14ac:dyDescent="0.35">
      <c r="B1581" t="s" s="0">
        <v>1697</v>
      </c>
    </row>
    <row r="1582" spans="2:2" x14ac:dyDescent="0.35">
      <c r="B1582" t="s" s="0">
        <v>1698</v>
      </c>
    </row>
    <row r="1583" spans="2:2" x14ac:dyDescent="0.35">
      <c r="B1583" t="s" s="0">
        <v>1699</v>
      </c>
    </row>
    <row r="1584" spans="2:2" x14ac:dyDescent="0.35">
      <c r="B1584" t="s" s="0">
        <v>1700</v>
      </c>
    </row>
    <row r="1585" spans="2:2" x14ac:dyDescent="0.35">
      <c r="B1585" t="s" s="0">
        <v>1701</v>
      </c>
    </row>
    <row r="1586" spans="2:2" x14ac:dyDescent="0.35">
      <c r="B1586" t="s" s="0">
        <v>1702</v>
      </c>
    </row>
    <row r="1587" spans="2:2" x14ac:dyDescent="0.35">
      <c r="B1587" t="s" s="0">
        <v>1703</v>
      </c>
    </row>
    <row r="1588" spans="2:2" x14ac:dyDescent="0.35">
      <c r="B1588" t="s" s="0">
        <v>1704</v>
      </c>
    </row>
    <row r="1589" spans="2:2" x14ac:dyDescent="0.35">
      <c r="B1589" t="s" s="0">
        <v>1705</v>
      </c>
    </row>
    <row r="1590" spans="2:2" x14ac:dyDescent="0.35">
      <c r="B1590" t="s" s="0">
        <v>1706</v>
      </c>
    </row>
    <row r="1591" spans="2:2" x14ac:dyDescent="0.35">
      <c r="B1591" t="s" s="0">
        <v>1707</v>
      </c>
    </row>
    <row r="1592" spans="2:2" x14ac:dyDescent="0.35">
      <c r="B1592" t="s" s="0">
        <v>1708</v>
      </c>
    </row>
    <row r="1593" spans="2:2" x14ac:dyDescent="0.35">
      <c r="B1593" t="s" s="0">
        <v>1709</v>
      </c>
    </row>
    <row r="1594" spans="2:2" x14ac:dyDescent="0.35">
      <c r="B1594" t="s" s="0">
        <v>1710</v>
      </c>
    </row>
    <row r="1595" spans="2:2" x14ac:dyDescent="0.35">
      <c r="B1595" t="s" s="0">
        <v>1711</v>
      </c>
    </row>
    <row r="1596" spans="2:2" x14ac:dyDescent="0.35">
      <c r="B1596" t="s" s="0">
        <v>1712</v>
      </c>
    </row>
    <row r="1597" spans="2:2" x14ac:dyDescent="0.35">
      <c r="B1597" t="s" s="0">
        <v>1713</v>
      </c>
    </row>
    <row r="1598" spans="2:2" x14ac:dyDescent="0.35">
      <c r="B1598" t="s" s="0">
        <v>1714</v>
      </c>
    </row>
    <row r="1599" spans="2:2" x14ac:dyDescent="0.35">
      <c r="B1599" t="s" s="0">
        <v>1715</v>
      </c>
    </row>
    <row r="1600" spans="2:2" x14ac:dyDescent="0.35">
      <c r="B1600" t="s" s="0">
        <v>1716</v>
      </c>
    </row>
    <row r="1601" spans="2:2" x14ac:dyDescent="0.35">
      <c r="B1601" t="s" s="0">
        <v>1717</v>
      </c>
    </row>
    <row r="1602" spans="2:2" x14ac:dyDescent="0.35">
      <c r="B1602" t="s" s="0">
        <v>1718</v>
      </c>
    </row>
    <row r="1603" spans="2:2" x14ac:dyDescent="0.35">
      <c r="B1603" t="s" s="0">
        <v>1719</v>
      </c>
    </row>
    <row r="1604" spans="2:2" x14ac:dyDescent="0.35">
      <c r="B1604" t="s" s="0">
        <v>1720</v>
      </c>
    </row>
    <row r="1605" spans="2:2" x14ac:dyDescent="0.35">
      <c r="B1605" t="s" s="0">
        <v>1721</v>
      </c>
    </row>
    <row r="1606" spans="2:2" x14ac:dyDescent="0.35">
      <c r="B1606" t="s" s="0">
        <v>1722</v>
      </c>
    </row>
    <row r="1607" spans="2:2" x14ac:dyDescent="0.35">
      <c r="B1607" t="s" s="0">
        <v>1723</v>
      </c>
    </row>
    <row r="1608" spans="2:2" x14ac:dyDescent="0.35">
      <c r="B1608" t="s" s="0">
        <v>1724</v>
      </c>
    </row>
    <row r="1609" spans="2:2" x14ac:dyDescent="0.35">
      <c r="B1609" t="s" s="0">
        <v>1725</v>
      </c>
    </row>
    <row r="1610" spans="2:2" x14ac:dyDescent="0.35">
      <c r="B1610" t="s" s="0">
        <v>1726</v>
      </c>
    </row>
    <row r="1611" spans="2:2" x14ac:dyDescent="0.35">
      <c r="B1611" t="s" s="0">
        <v>1727</v>
      </c>
    </row>
    <row r="1612" spans="2:2" x14ac:dyDescent="0.35">
      <c r="B1612" t="s" s="0">
        <v>1728</v>
      </c>
    </row>
    <row r="1613" spans="2:2" x14ac:dyDescent="0.35">
      <c r="B1613" t="s" s="0">
        <v>1729</v>
      </c>
    </row>
    <row r="1614" spans="2:2" x14ac:dyDescent="0.35">
      <c r="B1614" t="s" s="0">
        <v>1730</v>
      </c>
    </row>
    <row r="1615" spans="2:2" x14ac:dyDescent="0.35">
      <c r="B1615" t="s" s="0">
        <v>1731</v>
      </c>
    </row>
    <row r="1616" spans="2:2" x14ac:dyDescent="0.35">
      <c r="B1616" t="s" s="0">
        <v>1732</v>
      </c>
    </row>
    <row r="1617" spans="2:2" x14ac:dyDescent="0.35">
      <c r="B1617" t="s" s="0">
        <v>1733</v>
      </c>
    </row>
    <row r="1618" spans="2:2" x14ac:dyDescent="0.35">
      <c r="B1618" t="s" s="0">
        <v>1734</v>
      </c>
    </row>
    <row r="1619" spans="2:2" x14ac:dyDescent="0.35">
      <c r="B1619" t="s" s="0">
        <v>1735</v>
      </c>
    </row>
    <row r="1620" spans="2:2" x14ac:dyDescent="0.35">
      <c r="B1620" t="s" s="0">
        <v>1736</v>
      </c>
    </row>
    <row r="1621" spans="2:2" x14ac:dyDescent="0.35">
      <c r="B1621" t="s" s="0">
        <v>1737</v>
      </c>
    </row>
    <row r="1622" spans="2:2" x14ac:dyDescent="0.35">
      <c r="B1622" t="s" s="0">
        <v>1738</v>
      </c>
    </row>
    <row r="1623" spans="2:2" x14ac:dyDescent="0.35">
      <c r="B1623" t="s" s="0">
        <v>1739</v>
      </c>
    </row>
    <row r="1624" spans="2:2" x14ac:dyDescent="0.35">
      <c r="B1624" t="s" s="0">
        <v>1740</v>
      </c>
    </row>
    <row r="1625" spans="2:2" x14ac:dyDescent="0.35">
      <c r="B1625" t="s" s="0">
        <v>1741</v>
      </c>
    </row>
    <row r="1626" spans="2:2" x14ac:dyDescent="0.35">
      <c r="B1626" t="s" s="0">
        <v>1742</v>
      </c>
    </row>
    <row r="1627" spans="2:2" x14ac:dyDescent="0.35">
      <c r="B1627" t="s" s="0">
        <v>1743</v>
      </c>
    </row>
    <row r="1628" spans="2:2" x14ac:dyDescent="0.35">
      <c r="B1628" t="s" s="0">
        <v>1744</v>
      </c>
    </row>
    <row r="1629" spans="2:2" x14ac:dyDescent="0.35">
      <c r="B1629" t="s" s="0">
        <v>1745</v>
      </c>
    </row>
    <row r="1630" spans="2:2" x14ac:dyDescent="0.35">
      <c r="B1630" t="s" s="0">
        <v>1746</v>
      </c>
    </row>
    <row r="1631" spans="2:2" x14ac:dyDescent="0.35">
      <c r="B1631" t="s" s="0">
        <v>1747</v>
      </c>
    </row>
    <row r="1632" spans="2:2" x14ac:dyDescent="0.35">
      <c r="B1632" t="s" s="0">
        <v>1748</v>
      </c>
    </row>
    <row r="1633" spans="2:2" x14ac:dyDescent="0.35">
      <c r="B1633" t="s" s="0">
        <v>1749</v>
      </c>
    </row>
    <row r="1634" spans="2:2" x14ac:dyDescent="0.35">
      <c r="B1634" t="s" s="0">
        <v>1750</v>
      </c>
    </row>
    <row r="1635" spans="2:2" x14ac:dyDescent="0.35">
      <c r="B1635" t="s" s="0">
        <v>1751</v>
      </c>
    </row>
    <row r="1636" spans="2:2" x14ac:dyDescent="0.35">
      <c r="B1636" t="s" s="0">
        <v>1752</v>
      </c>
    </row>
    <row r="1637" spans="2:2" x14ac:dyDescent="0.35">
      <c r="B1637" t="s" s="0">
        <v>1753</v>
      </c>
    </row>
    <row r="1638" spans="2:2" x14ac:dyDescent="0.35">
      <c r="B1638" t="s" s="0">
        <v>1754</v>
      </c>
    </row>
    <row r="1639" spans="2:2" x14ac:dyDescent="0.35">
      <c r="B1639" t="s" s="0">
        <v>1755</v>
      </c>
    </row>
    <row r="1640" spans="2:2" x14ac:dyDescent="0.35">
      <c r="B1640" t="s" s="0">
        <v>1756</v>
      </c>
    </row>
    <row r="1641" spans="2:2" x14ac:dyDescent="0.35">
      <c r="B1641" t="s" s="0">
        <v>1757</v>
      </c>
    </row>
    <row r="1642" spans="2:2" x14ac:dyDescent="0.35">
      <c r="B1642" t="s" s="0">
        <v>1758</v>
      </c>
    </row>
    <row r="1643" spans="2:2" x14ac:dyDescent="0.35">
      <c r="B1643" t="s" s="0">
        <v>1759</v>
      </c>
    </row>
    <row r="1644" spans="2:2" x14ac:dyDescent="0.35">
      <c r="B1644" t="s" s="0">
        <v>1760</v>
      </c>
    </row>
    <row r="1645" spans="2:2" x14ac:dyDescent="0.35">
      <c r="B1645" t="s" s="0">
        <v>1761</v>
      </c>
    </row>
    <row r="1646" spans="2:2" x14ac:dyDescent="0.35">
      <c r="B1646" t="s" s="0">
        <v>1762</v>
      </c>
    </row>
    <row r="1647" spans="2:2" x14ac:dyDescent="0.35">
      <c r="B1647" t="s" s="0">
        <v>1763</v>
      </c>
    </row>
    <row r="1648" spans="2:2" x14ac:dyDescent="0.35">
      <c r="B1648" t="s" s="0">
        <v>1764</v>
      </c>
    </row>
    <row r="1649" spans="2:2" x14ac:dyDescent="0.35">
      <c r="B1649" t="s" s="0">
        <v>1765</v>
      </c>
    </row>
    <row r="1650" spans="2:2" x14ac:dyDescent="0.35">
      <c r="B1650" t="s" s="0">
        <v>1766</v>
      </c>
    </row>
    <row r="1651" spans="2:2" x14ac:dyDescent="0.35">
      <c r="B1651" t="s" s="0">
        <v>1767</v>
      </c>
    </row>
    <row r="1652" spans="2:2" x14ac:dyDescent="0.35">
      <c r="B1652" t="s" s="0">
        <v>1768</v>
      </c>
    </row>
    <row r="1653" spans="2:2" x14ac:dyDescent="0.35">
      <c r="B1653" t="s" s="0">
        <v>1769</v>
      </c>
    </row>
    <row r="1654" spans="2:2" x14ac:dyDescent="0.35">
      <c r="B1654" t="s" s="0">
        <v>1770</v>
      </c>
    </row>
    <row r="1655" spans="2:2" x14ac:dyDescent="0.35">
      <c r="B1655" t="s" s="0">
        <v>1771</v>
      </c>
    </row>
    <row r="1656" spans="2:2" x14ac:dyDescent="0.35">
      <c r="B1656" t="s" s="0">
        <v>1772</v>
      </c>
    </row>
    <row r="1657" spans="2:2" x14ac:dyDescent="0.35">
      <c r="B1657" t="s" s="0">
        <v>1773</v>
      </c>
    </row>
    <row r="1658" spans="2:2" x14ac:dyDescent="0.35">
      <c r="B1658" t="s" s="0">
        <v>1774</v>
      </c>
    </row>
    <row r="1659" spans="2:2" x14ac:dyDescent="0.35">
      <c r="B1659" t="s" s="0">
        <v>1775</v>
      </c>
    </row>
    <row r="1660" spans="2:2" x14ac:dyDescent="0.35">
      <c r="B1660" t="s" s="0">
        <v>1776</v>
      </c>
    </row>
    <row r="1661" spans="2:2" x14ac:dyDescent="0.35">
      <c r="B1661" t="s" s="0">
        <v>1777</v>
      </c>
    </row>
    <row r="1662" spans="2:2" x14ac:dyDescent="0.35">
      <c r="B1662" t="s" s="0">
        <v>1778</v>
      </c>
    </row>
    <row r="1663" spans="2:2" x14ac:dyDescent="0.35">
      <c r="B1663" t="s" s="0">
        <v>1779</v>
      </c>
    </row>
    <row r="1664" spans="2:2" x14ac:dyDescent="0.35">
      <c r="B1664" t="s" s="0">
        <v>1780</v>
      </c>
    </row>
    <row r="1665" spans="2:2" x14ac:dyDescent="0.35">
      <c r="B1665" t="s" s="0">
        <v>1781</v>
      </c>
    </row>
    <row r="1666" spans="2:2" x14ac:dyDescent="0.35">
      <c r="B1666" t="s" s="0">
        <v>1782</v>
      </c>
    </row>
    <row r="1667" spans="2:2" x14ac:dyDescent="0.35">
      <c r="B1667" t="s" s="0">
        <v>1783</v>
      </c>
    </row>
    <row r="1668" spans="2:2" x14ac:dyDescent="0.35">
      <c r="B1668" t="s" s="0">
        <v>1784</v>
      </c>
    </row>
    <row r="1669" spans="2:2" x14ac:dyDescent="0.35">
      <c r="B1669" t="s" s="0">
        <v>1785</v>
      </c>
    </row>
    <row r="1670" spans="2:2" x14ac:dyDescent="0.35">
      <c r="B1670" t="s" s="0">
        <v>1786</v>
      </c>
    </row>
    <row r="1671" spans="2:2" x14ac:dyDescent="0.35">
      <c r="B1671" t="s" s="0">
        <v>1787</v>
      </c>
    </row>
    <row r="1672" spans="2:2" x14ac:dyDescent="0.35">
      <c r="B1672" t="s" s="0">
        <v>1788</v>
      </c>
    </row>
    <row r="1673" spans="2:2" x14ac:dyDescent="0.35">
      <c r="B1673" t="s" s="0">
        <v>1789</v>
      </c>
    </row>
    <row r="1674" spans="2:2" x14ac:dyDescent="0.35">
      <c r="B1674" t="s" s="0">
        <v>1790</v>
      </c>
    </row>
    <row r="1675" spans="2:2" x14ac:dyDescent="0.35">
      <c r="B1675" t="s" s="0">
        <v>1791</v>
      </c>
    </row>
    <row r="1676" spans="2:2" x14ac:dyDescent="0.35">
      <c r="B1676" t="s" s="0">
        <v>1792</v>
      </c>
    </row>
    <row r="1677" spans="2:2" x14ac:dyDescent="0.35">
      <c r="B1677" t="s" s="0">
        <v>1793</v>
      </c>
    </row>
    <row r="1678" spans="2:2" x14ac:dyDescent="0.35">
      <c r="B1678" t="s" s="0">
        <v>1794</v>
      </c>
    </row>
    <row r="1679" spans="2:2" x14ac:dyDescent="0.35">
      <c r="B1679" t="s" s="0">
        <v>1795</v>
      </c>
    </row>
    <row r="1680" spans="2:2" x14ac:dyDescent="0.35">
      <c r="B1680" t="s" s="0">
        <v>1796</v>
      </c>
    </row>
    <row r="1681" spans="2:2" x14ac:dyDescent="0.35">
      <c r="B1681" t="s" s="0">
        <v>1797</v>
      </c>
    </row>
    <row r="1682" spans="2:2" x14ac:dyDescent="0.35">
      <c r="B1682" t="s" s="0">
        <v>1798</v>
      </c>
    </row>
    <row r="1683" spans="2:2" x14ac:dyDescent="0.35">
      <c r="B1683" t="s" s="0">
        <v>1799</v>
      </c>
    </row>
    <row r="1684" spans="2:2" x14ac:dyDescent="0.35">
      <c r="B1684" t="s" s="0">
        <v>1800</v>
      </c>
    </row>
    <row r="1685" spans="2:2" x14ac:dyDescent="0.35">
      <c r="B1685" t="s" s="0">
        <v>1801</v>
      </c>
    </row>
    <row r="1686" spans="2:2" x14ac:dyDescent="0.35">
      <c r="B1686" t="s" s="0">
        <v>1802</v>
      </c>
    </row>
    <row r="1687" spans="2:2" x14ac:dyDescent="0.35">
      <c r="B1687" t="s" s="0">
        <v>1803</v>
      </c>
    </row>
    <row r="1688" spans="2:2" x14ac:dyDescent="0.35">
      <c r="B1688" t="s" s="0">
        <v>1804</v>
      </c>
    </row>
    <row r="1689" spans="2:2" x14ac:dyDescent="0.35">
      <c r="B1689" t="s" s="0">
        <v>1805</v>
      </c>
    </row>
    <row r="1690" spans="2:2" x14ac:dyDescent="0.35">
      <c r="B1690" t="s" s="0">
        <v>1806</v>
      </c>
    </row>
    <row r="1691" spans="2:2" x14ac:dyDescent="0.35">
      <c r="B1691" t="s" s="0">
        <v>1807</v>
      </c>
    </row>
    <row r="1692" spans="2:2" x14ac:dyDescent="0.35">
      <c r="B1692" t="s" s="0">
        <v>1808</v>
      </c>
    </row>
    <row r="1693" spans="2:2" x14ac:dyDescent="0.35">
      <c r="B1693" t="s" s="0">
        <v>1809</v>
      </c>
    </row>
    <row r="1694" spans="2:2" x14ac:dyDescent="0.35">
      <c r="B1694" t="s" s="0">
        <v>1810</v>
      </c>
    </row>
    <row r="1695" spans="2:2" x14ac:dyDescent="0.35">
      <c r="B1695" t="s" s="0">
        <v>1811</v>
      </c>
    </row>
    <row r="1696" spans="2:2" x14ac:dyDescent="0.35">
      <c r="B1696" t="s" s="0">
        <v>1812</v>
      </c>
    </row>
    <row r="1697" spans="2:2" x14ac:dyDescent="0.35">
      <c r="B1697" t="s" s="0">
        <v>1813</v>
      </c>
    </row>
    <row r="1698" spans="2:2" x14ac:dyDescent="0.35">
      <c r="B1698" t="s" s="0">
        <v>1814</v>
      </c>
    </row>
    <row r="1699" spans="2:2" x14ac:dyDescent="0.35">
      <c r="B1699" t="s" s="0">
        <v>1815</v>
      </c>
    </row>
    <row r="1700" spans="2:2" x14ac:dyDescent="0.35">
      <c r="B1700" t="s" s="0">
        <v>1816</v>
      </c>
    </row>
    <row r="1701" spans="2:2" x14ac:dyDescent="0.35">
      <c r="B1701" t="s" s="0">
        <v>1817</v>
      </c>
    </row>
    <row r="1702" spans="2:2" x14ac:dyDescent="0.35">
      <c r="B1702" t="s" s="0">
        <v>1818</v>
      </c>
    </row>
    <row r="1703" spans="2:2" x14ac:dyDescent="0.35">
      <c r="B1703" t="s" s="0">
        <v>1819</v>
      </c>
    </row>
    <row r="1704" spans="2:2" x14ac:dyDescent="0.35">
      <c r="B1704" t="s" s="0">
        <v>1820</v>
      </c>
    </row>
    <row r="1705" spans="2:2" x14ac:dyDescent="0.35">
      <c r="B1705" t="s" s="0">
        <v>1821</v>
      </c>
    </row>
    <row r="1706" spans="2:2" x14ac:dyDescent="0.35">
      <c r="B1706" t="s" s="0">
        <v>1822</v>
      </c>
    </row>
    <row r="1707" spans="2:2" x14ac:dyDescent="0.35">
      <c r="B1707" t="s" s="0">
        <v>1823</v>
      </c>
    </row>
    <row r="1708" spans="2:2" x14ac:dyDescent="0.35">
      <c r="B1708" t="s" s="0">
        <v>1824</v>
      </c>
    </row>
    <row r="1709" spans="2:2" x14ac:dyDescent="0.35">
      <c r="B1709" t="s" s="0">
        <v>1825</v>
      </c>
    </row>
    <row r="1710" spans="2:2" x14ac:dyDescent="0.35">
      <c r="B1710" t="s" s="0">
        <v>1826</v>
      </c>
    </row>
    <row r="1711" spans="2:2" x14ac:dyDescent="0.35">
      <c r="B1711" t="s" s="0">
        <v>1827</v>
      </c>
    </row>
    <row r="1712" spans="2:2" x14ac:dyDescent="0.35">
      <c r="B1712" t="s" s="0">
        <v>1828</v>
      </c>
    </row>
    <row r="1713" spans="2:2" x14ac:dyDescent="0.35">
      <c r="B1713" t="s" s="0">
        <v>1829</v>
      </c>
    </row>
    <row r="1714" spans="2:2" x14ac:dyDescent="0.35">
      <c r="B1714" t="s" s="0">
        <v>1830</v>
      </c>
    </row>
    <row r="1715" spans="2:2" x14ac:dyDescent="0.35">
      <c r="B1715" t="s" s="0">
        <v>1831</v>
      </c>
    </row>
    <row r="1716" spans="2:2" x14ac:dyDescent="0.35">
      <c r="B1716" t="s" s="0">
        <v>1832</v>
      </c>
    </row>
    <row r="1717" spans="2:2" x14ac:dyDescent="0.35">
      <c r="B1717" t="s" s="0">
        <v>1833</v>
      </c>
    </row>
    <row r="1718" spans="2:2" x14ac:dyDescent="0.35">
      <c r="B1718" t="s" s="0">
        <v>1834</v>
      </c>
    </row>
    <row r="1719" spans="2:2" x14ac:dyDescent="0.35">
      <c r="B1719" t="s" s="0">
        <v>1835</v>
      </c>
    </row>
    <row r="1720" spans="2:2" x14ac:dyDescent="0.35">
      <c r="B1720" t="s" s="0">
        <v>1836</v>
      </c>
    </row>
    <row r="1721" spans="2:2" x14ac:dyDescent="0.35">
      <c r="B1721" t="s" s="0">
        <v>1837</v>
      </c>
    </row>
    <row r="1722" spans="2:2" x14ac:dyDescent="0.35">
      <c r="B1722" t="s" s="0">
        <v>1838</v>
      </c>
    </row>
    <row r="1723" spans="2:2" x14ac:dyDescent="0.35">
      <c r="B1723" t="s" s="0">
        <v>1839</v>
      </c>
    </row>
    <row r="1724" spans="2:2" x14ac:dyDescent="0.35">
      <c r="B1724" t="s" s="0">
        <v>1840</v>
      </c>
    </row>
    <row r="1725" spans="2:2" x14ac:dyDescent="0.35">
      <c r="B1725" t="s" s="0">
        <v>1841</v>
      </c>
    </row>
    <row r="1726" spans="2:2" x14ac:dyDescent="0.35">
      <c r="B1726" t="s" s="0">
        <v>1842</v>
      </c>
    </row>
    <row r="1727" spans="2:2" x14ac:dyDescent="0.35">
      <c r="B1727" t="s" s="0">
        <v>1843</v>
      </c>
    </row>
    <row r="1728" spans="2:2" x14ac:dyDescent="0.35">
      <c r="B1728" t="s" s="0">
        <v>1844</v>
      </c>
    </row>
    <row r="1729" spans="2:2" x14ac:dyDescent="0.35">
      <c r="B1729" t="s" s="0">
        <v>1845</v>
      </c>
    </row>
    <row r="1730" spans="2:2" x14ac:dyDescent="0.35">
      <c r="B1730" t="s" s="0">
        <v>1846</v>
      </c>
    </row>
    <row r="1731" spans="2:2" x14ac:dyDescent="0.35">
      <c r="B1731" t="s" s="0">
        <v>1847</v>
      </c>
    </row>
    <row r="1732" spans="2:2" x14ac:dyDescent="0.35">
      <c r="B1732" t="s" s="0">
        <v>1848</v>
      </c>
    </row>
    <row r="1733" spans="2:2" x14ac:dyDescent="0.35">
      <c r="B1733" t="s" s="0">
        <v>1849</v>
      </c>
    </row>
    <row r="1734" spans="2:2" x14ac:dyDescent="0.35">
      <c r="B1734" t="s" s="0">
        <v>1850</v>
      </c>
    </row>
    <row r="1735" spans="2:2" x14ac:dyDescent="0.35">
      <c r="B1735" t="s" s="0">
        <v>1851</v>
      </c>
    </row>
    <row r="1736" spans="2:2" x14ac:dyDescent="0.35">
      <c r="B1736" t="s" s="0">
        <v>1852</v>
      </c>
    </row>
    <row r="1737" spans="2:2" x14ac:dyDescent="0.35">
      <c r="B1737" t="s" s="0">
        <v>1853</v>
      </c>
    </row>
    <row r="1738" spans="2:2" x14ac:dyDescent="0.35">
      <c r="B1738" t="s" s="0">
        <v>1854</v>
      </c>
    </row>
    <row r="1739" spans="2:2" x14ac:dyDescent="0.35">
      <c r="B1739" t="s" s="0">
        <v>1855</v>
      </c>
    </row>
    <row r="1740" spans="2:2" x14ac:dyDescent="0.35">
      <c r="B1740" t="s" s="0">
        <v>1856</v>
      </c>
    </row>
    <row r="1741" spans="2:2" x14ac:dyDescent="0.35">
      <c r="B1741" t="s" s="0">
        <v>1857</v>
      </c>
    </row>
    <row r="1742" spans="2:2" x14ac:dyDescent="0.35">
      <c r="B1742" t="s" s="0">
        <v>1858</v>
      </c>
    </row>
    <row r="1743" spans="2:2" x14ac:dyDescent="0.35">
      <c r="B1743" t="s" s="0">
        <v>1859</v>
      </c>
    </row>
    <row r="1744" spans="2:2" x14ac:dyDescent="0.35">
      <c r="B1744" t="s" s="0">
        <v>1860</v>
      </c>
    </row>
    <row r="1745" spans="2:2" x14ac:dyDescent="0.35">
      <c r="B1745" t="s" s="0">
        <v>1861</v>
      </c>
    </row>
    <row r="1746" spans="2:2" x14ac:dyDescent="0.35">
      <c r="B1746" t="s" s="0">
        <v>1862</v>
      </c>
    </row>
    <row r="1747" spans="2:2" x14ac:dyDescent="0.35">
      <c r="B1747" t="s" s="0">
        <v>1863</v>
      </c>
    </row>
    <row r="1748" spans="2:2" x14ac:dyDescent="0.35">
      <c r="B1748" t="s" s="0">
        <v>1864</v>
      </c>
    </row>
    <row r="1749" spans="2:2" x14ac:dyDescent="0.35">
      <c r="B1749" t="s" s="0">
        <v>1865</v>
      </c>
    </row>
    <row r="1750" spans="2:2" x14ac:dyDescent="0.35">
      <c r="B1750" t="s" s="0">
        <v>1866</v>
      </c>
    </row>
    <row r="1751" spans="2:2" x14ac:dyDescent="0.35">
      <c r="B1751" t="s" s="0">
        <v>1867</v>
      </c>
    </row>
    <row r="1752" spans="2:2" x14ac:dyDescent="0.35">
      <c r="B1752" t="s" s="0">
        <v>1868</v>
      </c>
    </row>
    <row r="1753" spans="2:2" x14ac:dyDescent="0.35">
      <c r="B1753" t="s" s="0">
        <v>1869</v>
      </c>
    </row>
    <row r="1754" spans="2:2" x14ac:dyDescent="0.35">
      <c r="B1754" t="s" s="0">
        <v>1870</v>
      </c>
    </row>
    <row r="1755" spans="2:2" x14ac:dyDescent="0.35">
      <c r="B1755" t="s" s="0">
        <v>1871</v>
      </c>
    </row>
    <row r="1756" spans="2:2" x14ac:dyDescent="0.35">
      <c r="B1756" t="s" s="0">
        <v>1872</v>
      </c>
    </row>
    <row r="1757" spans="2:2" x14ac:dyDescent="0.35">
      <c r="B1757" t="s" s="0">
        <v>1873</v>
      </c>
    </row>
    <row r="1758" spans="2:2" x14ac:dyDescent="0.35">
      <c r="B1758" t="s" s="0">
        <v>1874</v>
      </c>
    </row>
    <row r="1759" spans="2:2" x14ac:dyDescent="0.35">
      <c r="B1759" t="s" s="0">
        <v>1875</v>
      </c>
    </row>
    <row r="1760" spans="2:2" x14ac:dyDescent="0.35">
      <c r="B1760" t="s" s="0">
        <v>1876</v>
      </c>
    </row>
    <row r="1761" spans="2:2" x14ac:dyDescent="0.35">
      <c r="B1761" t="s" s="0">
        <v>1877</v>
      </c>
    </row>
    <row r="1762" spans="2:2" x14ac:dyDescent="0.35">
      <c r="B1762" t="s" s="0">
        <v>1878</v>
      </c>
    </row>
    <row r="1763" spans="2:2" x14ac:dyDescent="0.35">
      <c r="B1763" t="s" s="0">
        <v>1879</v>
      </c>
    </row>
    <row r="1764" spans="2:2" x14ac:dyDescent="0.35">
      <c r="B1764" t="s" s="0">
        <v>1880</v>
      </c>
    </row>
    <row r="1765" spans="2:2" x14ac:dyDescent="0.35">
      <c r="B1765" t="s" s="0">
        <v>1881</v>
      </c>
    </row>
    <row r="1766" spans="2:2" x14ac:dyDescent="0.35">
      <c r="B1766" t="s" s="0">
        <v>1882</v>
      </c>
    </row>
    <row r="1767" spans="2:2" x14ac:dyDescent="0.35">
      <c r="B1767" t="s" s="0">
        <v>1883</v>
      </c>
    </row>
    <row r="1768" spans="2:2" x14ac:dyDescent="0.35">
      <c r="B1768" t="s" s="0">
        <v>1884</v>
      </c>
    </row>
    <row r="1769" spans="2:2" x14ac:dyDescent="0.35">
      <c r="B1769" t="s" s="0">
        <v>1885</v>
      </c>
    </row>
    <row r="1770" spans="2:2" x14ac:dyDescent="0.35">
      <c r="B1770" t="s" s="0">
        <v>1886</v>
      </c>
    </row>
    <row r="1771" spans="2:2" x14ac:dyDescent="0.35">
      <c r="B1771" t="s" s="0">
        <v>1887</v>
      </c>
    </row>
    <row r="1772" spans="2:2" x14ac:dyDescent="0.35">
      <c r="B1772" t="s" s="0">
        <v>1888</v>
      </c>
    </row>
    <row r="1773" spans="2:2" x14ac:dyDescent="0.35">
      <c r="B1773" t="s" s="0">
        <v>1889</v>
      </c>
    </row>
    <row r="1774" spans="2:2" x14ac:dyDescent="0.35">
      <c r="B1774" t="s" s="0">
        <v>1890</v>
      </c>
    </row>
    <row r="1775" spans="2:2" x14ac:dyDescent="0.35">
      <c r="B1775" t="s" s="0">
        <v>1891</v>
      </c>
    </row>
    <row r="1776" spans="2:2" x14ac:dyDescent="0.35">
      <c r="B1776" t="s" s="0">
        <v>1892</v>
      </c>
    </row>
    <row r="1777" spans="2:2" x14ac:dyDescent="0.35">
      <c r="B1777" t="s" s="0">
        <v>1893</v>
      </c>
    </row>
    <row r="1778" spans="2:2" x14ac:dyDescent="0.35">
      <c r="B1778" t="s" s="0">
        <v>1894</v>
      </c>
    </row>
    <row r="1779" spans="2:2" x14ac:dyDescent="0.35">
      <c r="B1779" t="s" s="0">
        <v>1895</v>
      </c>
    </row>
    <row r="1780" spans="2:2" x14ac:dyDescent="0.35">
      <c r="B1780" t="s" s="0">
        <v>1896</v>
      </c>
    </row>
    <row r="1781" spans="2:2" x14ac:dyDescent="0.35">
      <c r="B1781" t="s" s="0">
        <v>1897</v>
      </c>
    </row>
    <row r="1782" spans="2:2" x14ac:dyDescent="0.35">
      <c r="B1782" t="s" s="0">
        <v>1898</v>
      </c>
    </row>
    <row r="1783" spans="2:2" x14ac:dyDescent="0.35">
      <c r="B1783" t="s" s="0">
        <v>1899</v>
      </c>
    </row>
    <row r="1784" spans="2:2" x14ac:dyDescent="0.35">
      <c r="B1784" t="s" s="0">
        <v>1900</v>
      </c>
    </row>
    <row r="1785" spans="2:2" x14ac:dyDescent="0.35">
      <c r="B1785" t="s" s="0">
        <v>1901</v>
      </c>
    </row>
    <row r="1786" spans="2:2" x14ac:dyDescent="0.35">
      <c r="B1786" t="s" s="0">
        <v>1902</v>
      </c>
    </row>
    <row r="1787" spans="2:2" x14ac:dyDescent="0.35">
      <c r="B1787" t="s" s="0">
        <v>1903</v>
      </c>
    </row>
    <row r="1788" spans="2:2" x14ac:dyDescent="0.35">
      <c r="B1788" t="s" s="0">
        <v>1904</v>
      </c>
    </row>
    <row r="1789" spans="2:2" x14ac:dyDescent="0.35">
      <c r="B1789" t="s" s="0">
        <v>1905</v>
      </c>
    </row>
    <row r="1790" spans="2:2" x14ac:dyDescent="0.35">
      <c r="B1790" t="s" s="0">
        <v>1906</v>
      </c>
    </row>
    <row r="1791" spans="2:2" x14ac:dyDescent="0.35">
      <c r="B1791" t="s" s="0">
        <v>1907</v>
      </c>
    </row>
    <row r="1792" spans="2:2" x14ac:dyDescent="0.35">
      <c r="B1792" t="s" s="0">
        <v>1908</v>
      </c>
    </row>
    <row r="1793" spans="2:2" x14ac:dyDescent="0.35">
      <c r="B1793" t="s" s="0">
        <v>1909</v>
      </c>
    </row>
    <row r="1794" spans="2:2" x14ac:dyDescent="0.35">
      <c r="B1794" t="s" s="0">
        <v>1910</v>
      </c>
    </row>
    <row r="1795" spans="2:2" x14ac:dyDescent="0.35">
      <c r="B1795" t="s" s="0">
        <v>1911</v>
      </c>
    </row>
    <row r="1796" spans="2:2" x14ac:dyDescent="0.35">
      <c r="B1796" t="s" s="0">
        <v>1912</v>
      </c>
    </row>
    <row r="1797" spans="2:2" x14ac:dyDescent="0.35">
      <c r="B1797" t="s" s="0">
        <v>1913</v>
      </c>
    </row>
    <row r="1798" spans="2:2" x14ac:dyDescent="0.35">
      <c r="B1798" t="s" s="0">
        <v>1914</v>
      </c>
    </row>
    <row r="1799" spans="2:2" x14ac:dyDescent="0.35">
      <c r="B1799" t="s" s="0">
        <v>1915</v>
      </c>
    </row>
    <row r="1800" spans="2:2" x14ac:dyDescent="0.35">
      <c r="B1800" t="s" s="0">
        <v>1916</v>
      </c>
    </row>
    <row r="1801" spans="2:2" x14ac:dyDescent="0.35">
      <c r="B1801" t="s" s="0">
        <v>1917</v>
      </c>
    </row>
    <row r="1802" spans="2:2" x14ac:dyDescent="0.35">
      <c r="B1802" t="s" s="0">
        <v>1918</v>
      </c>
    </row>
    <row r="1803" spans="2:2" x14ac:dyDescent="0.35">
      <c r="B1803" t="s" s="0">
        <v>1919</v>
      </c>
    </row>
    <row r="1804" spans="2:2" x14ac:dyDescent="0.35">
      <c r="B1804" t="s" s="0">
        <v>1920</v>
      </c>
    </row>
    <row r="1805" spans="2:2" x14ac:dyDescent="0.35">
      <c r="B1805" t="s" s="0">
        <v>1921</v>
      </c>
    </row>
    <row r="1806" spans="2:2" x14ac:dyDescent="0.35">
      <c r="B1806" t="s" s="0">
        <v>1922</v>
      </c>
    </row>
    <row r="1807" spans="2:2" x14ac:dyDescent="0.35">
      <c r="B1807" t="s" s="0">
        <v>1923</v>
      </c>
    </row>
    <row r="1808" spans="2:2" x14ac:dyDescent="0.35">
      <c r="B1808" t="s" s="0">
        <v>1924</v>
      </c>
    </row>
    <row r="1809" spans="2:2" x14ac:dyDescent="0.35">
      <c r="B1809" t="s" s="0">
        <v>1925</v>
      </c>
    </row>
    <row r="1810" spans="2:2" x14ac:dyDescent="0.35">
      <c r="B1810" t="s" s="0">
        <v>1926</v>
      </c>
    </row>
    <row r="1811" spans="2:2" x14ac:dyDescent="0.35">
      <c r="B1811" t="s" s="0">
        <v>1927</v>
      </c>
    </row>
    <row r="1812" spans="2:2" x14ac:dyDescent="0.35">
      <c r="B1812" t="s" s="0">
        <v>1928</v>
      </c>
    </row>
    <row r="1813" spans="2:2" x14ac:dyDescent="0.35">
      <c r="B1813" t="s" s="0">
        <v>1929</v>
      </c>
    </row>
    <row r="1814" spans="2:2" x14ac:dyDescent="0.35">
      <c r="B1814" t="s" s="0">
        <v>1930</v>
      </c>
    </row>
    <row r="1815" spans="2:2" x14ac:dyDescent="0.35">
      <c r="B1815" t="s" s="0">
        <v>1931</v>
      </c>
    </row>
    <row r="1816" spans="2:2" x14ac:dyDescent="0.35">
      <c r="B1816" t="s" s="0">
        <v>1932</v>
      </c>
    </row>
    <row r="1817" spans="2:2" x14ac:dyDescent="0.35">
      <c r="B1817" t="s" s="0">
        <v>1933</v>
      </c>
    </row>
    <row r="1818" spans="2:2" x14ac:dyDescent="0.35">
      <c r="B1818" t="s" s="0">
        <v>1934</v>
      </c>
    </row>
    <row r="1819" spans="2:2" x14ac:dyDescent="0.35">
      <c r="B1819" t="s" s="0">
        <v>1935</v>
      </c>
    </row>
    <row r="1820" spans="2:2" x14ac:dyDescent="0.35">
      <c r="B1820" t="s" s="0">
        <v>1936</v>
      </c>
    </row>
    <row r="1821" spans="2:2" x14ac:dyDescent="0.35">
      <c r="B1821" t="s" s="0">
        <v>1937</v>
      </c>
    </row>
    <row r="1822" spans="2:2" x14ac:dyDescent="0.35">
      <c r="B1822" t="s" s="0">
        <v>1938</v>
      </c>
    </row>
    <row r="1823" spans="2:2" x14ac:dyDescent="0.35">
      <c r="B1823" t="s" s="0">
        <v>1939</v>
      </c>
    </row>
    <row r="1824" spans="2:2" x14ac:dyDescent="0.35">
      <c r="B1824" t="s" s="0">
        <v>1940</v>
      </c>
    </row>
    <row r="1825" spans="2:2" x14ac:dyDescent="0.35">
      <c r="B1825" t="s" s="0">
        <v>1941</v>
      </c>
    </row>
    <row r="1826" spans="2:2" x14ac:dyDescent="0.35">
      <c r="B1826" t="s" s="0">
        <v>1942</v>
      </c>
    </row>
    <row r="1827" spans="2:2" x14ac:dyDescent="0.35">
      <c r="B1827" t="s" s="0">
        <v>1943</v>
      </c>
    </row>
    <row r="1828" spans="2:2" x14ac:dyDescent="0.35">
      <c r="B1828" t="s" s="0">
        <v>1944</v>
      </c>
    </row>
    <row r="1829" spans="2:2" x14ac:dyDescent="0.35">
      <c r="B1829" t="s" s="0">
        <v>1945</v>
      </c>
    </row>
    <row r="1830" spans="2:2" x14ac:dyDescent="0.35">
      <c r="B1830" t="s" s="0">
        <v>1946</v>
      </c>
    </row>
    <row r="1831" spans="2:2" x14ac:dyDescent="0.35">
      <c r="B1831" t="s" s="0">
        <v>1947</v>
      </c>
    </row>
    <row r="1832" spans="2:2" x14ac:dyDescent="0.35">
      <c r="B1832" t="s" s="0">
        <v>1948</v>
      </c>
    </row>
    <row r="1833" spans="2:2" x14ac:dyDescent="0.35">
      <c r="B1833" t="s" s="0">
        <v>1949</v>
      </c>
    </row>
    <row r="1834" spans="2:2" x14ac:dyDescent="0.35">
      <c r="B1834" t="s" s="0">
        <v>1950</v>
      </c>
    </row>
    <row r="1835" spans="2:2" x14ac:dyDescent="0.35">
      <c r="B1835" t="s" s="0">
        <v>1951</v>
      </c>
    </row>
    <row r="1836" spans="2:2" x14ac:dyDescent="0.35">
      <c r="B1836" t="s" s="0">
        <v>1952</v>
      </c>
    </row>
    <row r="1837" spans="2:2" x14ac:dyDescent="0.35">
      <c r="B1837" t="s" s="0">
        <v>1953</v>
      </c>
    </row>
    <row r="1838" spans="2:2" x14ac:dyDescent="0.35">
      <c r="B1838" t="s" s="0">
        <v>1954</v>
      </c>
    </row>
    <row r="1839" spans="2:2" x14ac:dyDescent="0.35">
      <c r="B1839" t="s" s="0">
        <v>1955</v>
      </c>
    </row>
    <row r="1840" spans="2:2" x14ac:dyDescent="0.35">
      <c r="B1840" t="s" s="0">
        <v>1956</v>
      </c>
    </row>
    <row r="1841" spans="2:2" x14ac:dyDescent="0.35">
      <c r="B1841" t="s" s="0">
        <v>1957</v>
      </c>
    </row>
    <row r="1842" spans="2:2" x14ac:dyDescent="0.35">
      <c r="B1842" t="s" s="0">
        <v>1958</v>
      </c>
    </row>
    <row r="1843" spans="2:2" x14ac:dyDescent="0.35">
      <c r="B1843" t="s" s="0">
        <v>1959</v>
      </c>
    </row>
    <row r="1844" spans="2:2" x14ac:dyDescent="0.35">
      <c r="B1844" t="s" s="0">
        <v>1960</v>
      </c>
    </row>
    <row r="1845" spans="2:2" x14ac:dyDescent="0.35">
      <c r="B1845" t="s" s="0">
        <v>1961</v>
      </c>
    </row>
    <row r="1846" spans="2:2" x14ac:dyDescent="0.35">
      <c r="B1846" t="s" s="0">
        <v>1962</v>
      </c>
    </row>
    <row r="1847" spans="2:2" x14ac:dyDescent="0.35">
      <c r="B1847" t="s" s="0">
        <v>1963</v>
      </c>
    </row>
    <row r="1848" spans="2:2" x14ac:dyDescent="0.35">
      <c r="B1848" t="s" s="0">
        <v>1964</v>
      </c>
    </row>
    <row r="1849" spans="2:2" x14ac:dyDescent="0.35">
      <c r="B1849" t="s" s="0">
        <v>1965</v>
      </c>
    </row>
    <row r="1850" spans="2:2" x14ac:dyDescent="0.35">
      <c r="B1850" t="s" s="0">
        <v>1966</v>
      </c>
    </row>
    <row r="1851" spans="2:2" x14ac:dyDescent="0.35">
      <c r="B1851" t="s" s="0">
        <v>1967</v>
      </c>
    </row>
    <row r="1852" spans="2:2" x14ac:dyDescent="0.35">
      <c r="B1852" t="s" s="0">
        <v>1968</v>
      </c>
    </row>
    <row r="1853" spans="2:2" x14ac:dyDescent="0.35">
      <c r="B1853" t="s" s="0">
        <v>1969</v>
      </c>
    </row>
    <row r="1854" spans="2:2" x14ac:dyDescent="0.35">
      <c r="B1854" t="s" s="0">
        <v>1970</v>
      </c>
    </row>
    <row r="1855" spans="2:2" x14ac:dyDescent="0.35">
      <c r="B1855" t="s" s="0">
        <v>1971</v>
      </c>
    </row>
    <row r="1856" spans="2:2" x14ac:dyDescent="0.35">
      <c r="B1856" t="s" s="0">
        <v>1972</v>
      </c>
    </row>
    <row r="1857" spans="2:2" x14ac:dyDescent="0.35">
      <c r="B1857" t="s" s="0">
        <v>1973</v>
      </c>
    </row>
    <row r="1858" spans="2:2" x14ac:dyDescent="0.35">
      <c r="B1858" t="s" s="0">
        <v>1974</v>
      </c>
    </row>
    <row r="1859" spans="2:2" x14ac:dyDescent="0.35">
      <c r="B1859" t="s" s="0">
        <v>1975</v>
      </c>
    </row>
    <row r="1860" spans="2:2" x14ac:dyDescent="0.35">
      <c r="B1860" t="s" s="0">
        <v>1976</v>
      </c>
    </row>
    <row r="1861" spans="2:2" x14ac:dyDescent="0.35">
      <c r="B1861" t="s" s="0">
        <v>1977</v>
      </c>
    </row>
    <row r="1862" spans="2:2" x14ac:dyDescent="0.35">
      <c r="B1862" t="s" s="0">
        <v>1978</v>
      </c>
    </row>
    <row r="1863" spans="2:2" x14ac:dyDescent="0.35">
      <c r="B1863" t="s" s="0">
        <v>1979</v>
      </c>
    </row>
    <row r="1864" spans="2:2" x14ac:dyDescent="0.35">
      <c r="B1864" t="s" s="0">
        <v>1980</v>
      </c>
    </row>
    <row r="1865" spans="2:2" x14ac:dyDescent="0.35">
      <c r="B1865" t="s" s="0">
        <v>1981</v>
      </c>
    </row>
    <row r="1866" spans="2:2" x14ac:dyDescent="0.35">
      <c r="B1866" t="s" s="0">
        <v>1982</v>
      </c>
    </row>
    <row r="1867" spans="2:2" x14ac:dyDescent="0.35">
      <c r="B1867" t="s" s="0">
        <v>1983</v>
      </c>
    </row>
    <row r="1868" spans="2:2" x14ac:dyDescent="0.35">
      <c r="B1868" t="s" s="0">
        <v>1984</v>
      </c>
    </row>
    <row r="1869" spans="2:2" x14ac:dyDescent="0.35">
      <c r="B1869" t="s" s="0">
        <v>1985</v>
      </c>
    </row>
    <row r="1870" spans="2:2" x14ac:dyDescent="0.35">
      <c r="B1870" t="s" s="0">
        <v>1986</v>
      </c>
    </row>
    <row r="1871" spans="2:2" x14ac:dyDescent="0.35">
      <c r="B1871" t="s" s="0">
        <v>1987</v>
      </c>
    </row>
    <row r="1872" spans="2:2" x14ac:dyDescent="0.35">
      <c r="B1872" t="s" s="0">
        <v>1988</v>
      </c>
    </row>
    <row r="1873" spans="2:2" x14ac:dyDescent="0.35">
      <c r="B1873" t="s" s="0">
        <v>1989</v>
      </c>
    </row>
    <row r="1874" spans="2:2" x14ac:dyDescent="0.35">
      <c r="B1874" t="s" s="0">
        <v>1990</v>
      </c>
    </row>
    <row r="1875" spans="2:2" x14ac:dyDescent="0.35">
      <c r="B1875" t="s" s="0">
        <v>1991</v>
      </c>
    </row>
    <row r="1876" spans="2:2" x14ac:dyDescent="0.35">
      <c r="B1876" t="s" s="0">
        <v>1992</v>
      </c>
    </row>
    <row r="1877" spans="2:2" x14ac:dyDescent="0.35">
      <c r="B1877" t="s" s="0">
        <v>1993</v>
      </c>
    </row>
    <row r="1878" spans="2:2" x14ac:dyDescent="0.35">
      <c r="B1878" t="s" s="0">
        <v>1994</v>
      </c>
    </row>
    <row r="1879" spans="2:2" x14ac:dyDescent="0.35">
      <c r="B1879" t="s" s="0">
        <v>1995</v>
      </c>
    </row>
    <row r="1880" spans="2:2" x14ac:dyDescent="0.35">
      <c r="B1880" t="s" s="0">
        <v>1996</v>
      </c>
    </row>
    <row r="1881" spans="2:2" x14ac:dyDescent="0.35">
      <c r="B1881" t="s" s="0">
        <v>1997</v>
      </c>
    </row>
    <row r="1882" spans="2:2" x14ac:dyDescent="0.35">
      <c r="B1882" t="s" s="0">
        <v>1998</v>
      </c>
    </row>
    <row r="1883" spans="2:2" x14ac:dyDescent="0.35">
      <c r="B1883" t="s" s="0">
        <v>1999</v>
      </c>
    </row>
    <row r="1884" spans="2:2" x14ac:dyDescent="0.35">
      <c r="B1884" t="s" s="0">
        <v>2000</v>
      </c>
    </row>
    <row r="1885" spans="2:2" x14ac:dyDescent="0.35">
      <c r="B1885" t="s" s="0">
        <v>2001</v>
      </c>
    </row>
    <row r="1886" spans="2:2" x14ac:dyDescent="0.35">
      <c r="B1886" t="s" s="0">
        <v>2002</v>
      </c>
    </row>
    <row r="1887" spans="2:2" x14ac:dyDescent="0.35">
      <c r="B1887" t="s" s="0">
        <v>2003</v>
      </c>
    </row>
    <row r="1888" spans="2:2" x14ac:dyDescent="0.35">
      <c r="B1888" t="s" s="0">
        <v>2004</v>
      </c>
    </row>
    <row r="1889" spans="2:2" x14ac:dyDescent="0.35">
      <c r="B1889" t="s" s="0">
        <v>2005</v>
      </c>
    </row>
    <row r="1890" spans="2:2" x14ac:dyDescent="0.35">
      <c r="B1890" t="s" s="0">
        <v>2006</v>
      </c>
    </row>
    <row r="1891" spans="2:2" x14ac:dyDescent="0.35">
      <c r="B1891" t="s" s="0">
        <v>2007</v>
      </c>
    </row>
    <row r="1892" spans="2:2" x14ac:dyDescent="0.35">
      <c r="B1892" t="s" s="0">
        <v>2008</v>
      </c>
    </row>
    <row r="1893" spans="2:2" x14ac:dyDescent="0.35">
      <c r="B1893" t="s" s="0">
        <v>2009</v>
      </c>
    </row>
    <row r="1894" spans="2:2" x14ac:dyDescent="0.35">
      <c r="B1894" t="s" s="0">
        <v>2010</v>
      </c>
    </row>
    <row r="1895" spans="2:2" x14ac:dyDescent="0.35">
      <c r="B1895" t="s" s="0">
        <v>2011</v>
      </c>
    </row>
    <row r="1896" spans="2:2" x14ac:dyDescent="0.35">
      <c r="B1896" t="s" s="0">
        <v>2012</v>
      </c>
    </row>
    <row r="1897" spans="2:2" x14ac:dyDescent="0.35">
      <c r="B1897" t="s" s="0">
        <v>2013</v>
      </c>
    </row>
    <row r="1898" spans="2:2" x14ac:dyDescent="0.35">
      <c r="B1898" t="s" s="0">
        <v>2014</v>
      </c>
    </row>
    <row r="1899" spans="2:2" x14ac:dyDescent="0.35">
      <c r="B1899" t="s" s="0">
        <v>2015</v>
      </c>
    </row>
    <row r="1900" spans="2:2" x14ac:dyDescent="0.35">
      <c r="B1900" t="s" s="0">
        <v>2016</v>
      </c>
    </row>
    <row r="1901" spans="2:2" x14ac:dyDescent="0.35">
      <c r="B1901" t="s" s="0">
        <v>2017</v>
      </c>
    </row>
    <row r="1902" spans="2:2" x14ac:dyDescent="0.35">
      <c r="B1902" t="s" s="0">
        <v>2018</v>
      </c>
    </row>
    <row r="1903" spans="2:2" x14ac:dyDescent="0.35">
      <c r="B1903" t="s" s="0">
        <v>2019</v>
      </c>
    </row>
    <row r="1904" spans="2:2" x14ac:dyDescent="0.35">
      <c r="B1904" t="s" s="0">
        <v>2020</v>
      </c>
    </row>
    <row r="1905" spans="2:2" x14ac:dyDescent="0.35">
      <c r="B1905" t="s" s="0">
        <v>2021</v>
      </c>
    </row>
    <row r="1906" spans="2:2" x14ac:dyDescent="0.35">
      <c r="B1906" t="s" s="0">
        <v>2022</v>
      </c>
    </row>
    <row r="1907" spans="2:2" x14ac:dyDescent="0.35">
      <c r="B1907" t="s" s="0">
        <v>2023</v>
      </c>
    </row>
    <row r="1908" spans="2:2" x14ac:dyDescent="0.35">
      <c r="B1908" t="s" s="0">
        <v>2024</v>
      </c>
    </row>
    <row r="1909" spans="2:2" x14ac:dyDescent="0.35">
      <c r="B1909" t="s" s="0">
        <v>2025</v>
      </c>
    </row>
    <row r="1910" spans="2:2" x14ac:dyDescent="0.35">
      <c r="B1910" t="s" s="0">
        <v>2026</v>
      </c>
    </row>
    <row r="1911" spans="2:2" x14ac:dyDescent="0.35">
      <c r="B1911" t="s" s="0">
        <v>2027</v>
      </c>
    </row>
    <row r="1912" spans="2:2" x14ac:dyDescent="0.35">
      <c r="B1912" t="s" s="0">
        <v>2028</v>
      </c>
    </row>
    <row r="1913" spans="2:2" x14ac:dyDescent="0.35">
      <c r="B1913" t="s" s="0">
        <v>2029</v>
      </c>
    </row>
    <row r="1914" spans="2:2" x14ac:dyDescent="0.35">
      <c r="B1914" t="s" s="0">
        <v>2030</v>
      </c>
    </row>
    <row r="1915" spans="2:2" x14ac:dyDescent="0.35">
      <c r="B1915" t="s" s="0">
        <v>2031</v>
      </c>
    </row>
    <row r="1916" spans="2:2" x14ac:dyDescent="0.35">
      <c r="B1916" t="s" s="0">
        <v>2032</v>
      </c>
    </row>
    <row r="1917" spans="2:2" x14ac:dyDescent="0.35">
      <c r="B1917" t="s" s="0">
        <v>2033</v>
      </c>
    </row>
    <row r="1918" spans="2:2" x14ac:dyDescent="0.35">
      <c r="B1918" t="s" s="0">
        <v>2034</v>
      </c>
    </row>
    <row r="1919" spans="2:2" x14ac:dyDescent="0.35">
      <c r="B1919" t="s" s="0">
        <v>2035</v>
      </c>
    </row>
    <row r="1920" spans="2:2" x14ac:dyDescent="0.35">
      <c r="B1920" t="s" s="0">
        <v>2036</v>
      </c>
    </row>
    <row r="1921" spans="2:2" x14ac:dyDescent="0.35">
      <c r="B1921" t="s" s="0">
        <v>2037</v>
      </c>
    </row>
    <row r="1922" spans="2:2" x14ac:dyDescent="0.35">
      <c r="B1922" t="s" s="0">
        <v>2038</v>
      </c>
    </row>
    <row r="1923" spans="2:2" x14ac:dyDescent="0.35">
      <c r="B1923" t="s" s="0">
        <v>2039</v>
      </c>
    </row>
    <row r="1924" spans="2:2" x14ac:dyDescent="0.35">
      <c r="B1924" t="s" s="0">
        <v>2040</v>
      </c>
    </row>
    <row r="1925" spans="2:2" x14ac:dyDescent="0.35">
      <c r="B1925" t="s" s="0">
        <v>2041</v>
      </c>
    </row>
    <row r="1926" spans="2:2" x14ac:dyDescent="0.35">
      <c r="B1926" t="s" s="0">
        <v>2042</v>
      </c>
    </row>
    <row r="1927" spans="2:2" x14ac:dyDescent="0.35">
      <c r="B1927" t="s" s="0">
        <v>2043</v>
      </c>
    </row>
    <row r="1928" spans="2:2" x14ac:dyDescent="0.35">
      <c r="B1928" t="s" s="0">
        <v>2044</v>
      </c>
    </row>
    <row r="1929" spans="2:2" x14ac:dyDescent="0.35">
      <c r="B1929" t="s" s="0">
        <v>2045</v>
      </c>
    </row>
    <row r="1930" spans="2:2" x14ac:dyDescent="0.35">
      <c r="B1930" t="s" s="0">
        <v>2046</v>
      </c>
    </row>
    <row r="1931" spans="2:2" x14ac:dyDescent="0.35">
      <c r="B1931" t="s" s="0">
        <v>2047</v>
      </c>
    </row>
    <row r="1932" spans="2:2" x14ac:dyDescent="0.35">
      <c r="B1932" t="s" s="0">
        <v>2048</v>
      </c>
    </row>
    <row r="1933" spans="2:2" x14ac:dyDescent="0.35">
      <c r="B1933" t="s" s="0">
        <v>2049</v>
      </c>
    </row>
    <row r="1934" spans="2:2" x14ac:dyDescent="0.35">
      <c r="B1934" t="s" s="0">
        <v>2050</v>
      </c>
    </row>
    <row r="1935" spans="2:2" x14ac:dyDescent="0.35">
      <c r="B1935" t="s" s="0">
        <v>2051</v>
      </c>
    </row>
    <row r="1936" spans="2:2" x14ac:dyDescent="0.35">
      <c r="B1936" t="s" s="0">
        <v>2052</v>
      </c>
    </row>
    <row r="1937" spans="2:2" x14ac:dyDescent="0.35">
      <c r="B1937" t="s" s="0">
        <v>2053</v>
      </c>
    </row>
    <row r="1938" spans="2:2" x14ac:dyDescent="0.35">
      <c r="B1938" t="s" s="0">
        <v>2054</v>
      </c>
    </row>
    <row r="1939" spans="2:2" x14ac:dyDescent="0.35">
      <c r="B1939" t="s" s="0">
        <v>2055</v>
      </c>
    </row>
    <row r="1940" spans="2:2" x14ac:dyDescent="0.35">
      <c r="B1940" t="s" s="0">
        <v>2056</v>
      </c>
    </row>
    <row r="1941" spans="2:2" x14ac:dyDescent="0.35">
      <c r="B1941" t="s" s="0">
        <v>2057</v>
      </c>
    </row>
    <row r="1942" spans="2:2" x14ac:dyDescent="0.35">
      <c r="B1942" t="s" s="0">
        <v>2058</v>
      </c>
    </row>
    <row r="1943" spans="2:2" x14ac:dyDescent="0.35">
      <c r="B1943" t="s" s="0">
        <v>2059</v>
      </c>
    </row>
    <row r="1944" spans="2:2" x14ac:dyDescent="0.35">
      <c r="B1944" t="s" s="0">
        <v>2060</v>
      </c>
    </row>
    <row r="1945" spans="2:2" x14ac:dyDescent="0.35">
      <c r="B1945" t="s" s="0">
        <v>2061</v>
      </c>
    </row>
    <row r="1946" spans="2:2" x14ac:dyDescent="0.35">
      <c r="B1946" t="s" s="0">
        <v>2062</v>
      </c>
    </row>
    <row r="1947" spans="2:2" x14ac:dyDescent="0.35">
      <c r="B1947" t="s" s="0">
        <v>2063</v>
      </c>
    </row>
    <row r="1948" spans="2:2" x14ac:dyDescent="0.35">
      <c r="B1948" t="s" s="0">
        <v>2064</v>
      </c>
    </row>
    <row r="1949" spans="2:2" x14ac:dyDescent="0.35">
      <c r="B1949" t="s" s="0">
        <v>2065</v>
      </c>
    </row>
    <row r="1950" spans="2:2" x14ac:dyDescent="0.35">
      <c r="B1950" t="s" s="0">
        <v>2066</v>
      </c>
    </row>
    <row r="1951" spans="2:2" x14ac:dyDescent="0.35">
      <c r="B1951" t="s" s="0">
        <v>2067</v>
      </c>
    </row>
    <row r="1952" spans="2:2" x14ac:dyDescent="0.35">
      <c r="B1952" t="s" s="0">
        <v>2068</v>
      </c>
    </row>
    <row r="1953" spans="2:2" x14ac:dyDescent="0.35">
      <c r="B1953" t="s" s="0">
        <v>2069</v>
      </c>
    </row>
    <row r="1954" spans="2:2" x14ac:dyDescent="0.35">
      <c r="B1954" t="s" s="0">
        <v>2070</v>
      </c>
    </row>
    <row r="1955" spans="2:2" x14ac:dyDescent="0.35">
      <c r="B1955" t="s" s="0">
        <v>2071</v>
      </c>
    </row>
    <row r="1956" spans="2:2" x14ac:dyDescent="0.35">
      <c r="B1956" t="s" s="0">
        <v>2072</v>
      </c>
    </row>
    <row r="1957" spans="2:2" x14ac:dyDescent="0.35">
      <c r="B1957" t="s" s="0">
        <v>2073</v>
      </c>
    </row>
    <row r="1958" spans="2:2" x14ac:dyDescent="0.35">
      <c r="B1958" t="s" s="0">
        <v>2074</v>
      </c>
    </row>
    <row r="1959" spans="2:2" x14ac:dyDescent="0.35">
      <c r="B1959" t="s" s="0">
        <v>2075</v>
      </c>
    </row>
    <row r="1960" spans="2:2" x14ac:dyDescent="0.35">
      <c r="B1960" t="s" s="0">
        <v>2076</v>
      </c>
    </row>
    <row r="1961" spans="2:2" x14ac:dyDescent="0.35">
      <c r="B1961" t="s" s="0">
        <v>2077</v>
      </c>
    </row>
    <row r="1962" spans="2:2" x14ac:dyDescent="0.35">
      <c r="B1962" t="s" s="0">
        <v>2078</v>
      </c>
    </row>
    <row r="1963" spans="2:2" x14ac:dyDescent="0.35">
      <c r="B1963" t="s" s="0">
        <v>2079</v>
      </c>
    </row>
    <row r="1964" spans="2:2" x14ac:dyDescent="0.35">
      <c r="B1964" t="s" s="0">
        <v>2080</v>
      </c>
    </row>
    <row r="1965" spans="2:2" x14ac:dyDescent="0.35">
      <c r="B1965" t="s" s="0">
        <v>2081</v>
      </c>
    </row>
    <row r="1966" spans="2:2" x14ac:dyDescent="0.35">
      <c r="B1966" t="s" s="0">
        <v>2082</v>
      </c>
    </row>
    <row r="1967" spans="2:2" x14ac:dyDescent="0.35">
      <c r="B1967" t="s" s="0">
        <v>2083</v>
      </c>
    </row>
    <row r="1968" spans="2:2" x14ac:dyDescent="0.35">
      <c r="B1968" t="s" s="0">
        <v>2084</v>
      </c>
    </row>
    <row r="1969" spans="2:2" x14ac:dyDescent="0.35">
      <c r="B1969" t="s" s="0">
        <v>2085</v>
      </c>
    </row>
    <row r="1970" spans="2:2" x14ac:dyDescent="0.35">
      <c r="B1970" t="s" s="0">
        <v>2086</v>
      </c>
    </row>
    <row r="1971" spans="2:2" x14ac:dyDescent="0.35">
      <c r="B1971" t="s" s="0">
        <v>2087</v>
      </c>
    </row>
    <row r="1972" spans="2:2" x14ac:dyDescent="0.35">
      <c r="B1972" t="s" s="0">
        <v>2088</v>
      </c>
    </row>
    <row r="1973" spans="2:2" x14ac:dyDescent="0.35">
      <c r="B1973" t="s" s="0">
        <v>2089</v>
      </c>
    </row>
    <row r="1974" spans="2:2" x14ac:dyDescent="0.35">
      <c r="B1974" t="s" s="0">
        <v>2090</v>
      </c>
    </row>
    <row r="1975" spans="2:2" x14ac:dyDescent="0.35">
      <c r="B1975" t="s" s="0">
        <v>2091</v>
      </c>
    </row>
    <row r="1976" spans="2:2" x14ac:dyDescent="0.35">
      <c r="B1976" t="s" s="0">
        <v>2092</v>
      </c>
    </row>
    <row r="1977" spans="2:2" x14ac:dyDescent="0.35">
      <c r="B1977" t="s" s="0">
        <v>2093</v>
      </c>
    </row>
    <row r="1978" spans="2:2" x14ac:dyDescent="0.35">
      <c r="B1978" t="s" s="0">
        <v>2094</v>
      </c>
    </row>
    <row r="1979" spans="2:2" x14ac:dyDescent="0.35">
      <c r="B1979" t="s" s="0">
        <v>2095</v>
      </c>
    </row>
    <row r="1980" spans="2:2" x14ac:dyDescent="0.35">
      <c r="B1980" t="s" s="0">
        <v>2096</v>
      </c>
    </row>
    <row r="1981" spans="2:2" x14ac:dyDescent="0.35">
      <c r="B1981" t="s" s="0">
        <v>2097</v>
      </c>
    </row>
    <row r="1982" spans="2:2" x14ac:dyDescent="0.35">
      <c r="B1982" t="s" s="0">
        <v>2098</v>
      </c>
    </row>
    <row r="1983" spans="2:2" x14ac:dyDescent="0.35">
      <c r="B1983" t="s" s="0">
        <v>2099</v>
      </c>
    </row>
    <row r="1984" spans="2:2" x14ac:dyDescent="0.35">
      <c r="B1984" t="s" s="0">
        <v>2100</v>
      </c>
    </row>
    <row r="1985" spans="2:2" x14ac:dyDescent="0.35">
      <c r="B1985" t="s" s="0">
        <v>2101</v>
      </c>
    </row>
    <row r="1986" spans="2:2" x14ac:dyDescent="0.35">
      <c r="B1986" t="s" s="0">
        <v>2102</v>
      </c>
    </row>
    <row r="1987" spans="2:2" x14ac:dyDescent="0.35">
      <c r="B1987" t="s" s="0">
        <v>2103</v>
      </c>
    </row>
    <row r="1988" spans="2:2" x14ac:dyDescent="0.35">
      <c r="B1988" t="s" s="0">
        <v>2104</v>
      </c>
    </row>
    <row r="1989" spans="2:2" x14ac:dyDescent="0.35">
      <c r="B1989" t="s" s="0">
        <v>2105</v>
      </c>
    </row>
    <row r="1990" spans="2:2" x14ac:dyDescent="0.35">
      <c r="B1990" t="s" s="0">
        <v>2106</v>
      </c>
    </row>
    <row r="1991" spans="2:2" x14ac:dyDescent="0.35">
      <c r="B1991" t="s" s="0">
        <v>2107</v>
      </c>
    </row>
    <row r="1992" spans="2:2" x14ac:dyDescent="0.35">
      <c r="B1992" t="s" s="0">
        <v>2108</v>
      </c>
    </row>
    <row r="1993" spans="2:2" x14ac:dyDescent="0.35">
      <c r="B1993" t="s" s="0">
        <v>2109</v>
      </c>
    </row>
    <row r="1994" spans="2:2" x14ac:dyDescent="0.35">
      <c r="B1994" t="s" s="0">
        <v>2110</v>
      </c>
    </row>
    <row r="1995" spans="2:2" x14ac:dyDescent="0.35">
      <c r="B1995" t="s" s="0">
        <v>2111</v>
      </c>
    </row>
    <row r="1996" spans="2:2" x14ac:dyDescent="0.35">
      <c r="B1996" t="s" s="0">
        <v>2112</v>
      </c>
    </row>
    <row r="1997" spans="2:2" x14ac:dyDescent="0.35">
      <c r="B1997" t="s" s="0">
        <v>2113</v>
      </c>
    </row>
    <row r="1998" spans="2:2" x14ac:dyDescent="0.35">
      <c r="B1998" t="s" s="0">
        <v>2114</v>
      </c>
    </row>
    <row r="1999" spans="2:2" x14ac:dyDescent="0.35">
      <c r="B1999" t="s" s="0">
        <v>2115</v>
      </c>
    </row>
    <row r="2000" spans="2:2" x14ac:dyDescent="0.35">
      <c r="B2000" t="s" s="0">
        <v>2116</v>
      </c>
    </row>
    <row r="2001" spans="2:2" x14ac:dyDescent="0.35">
      <c r="B2001" t="s" s="0">
        <v>2117</v>
      </c>
    </row>
    <row r="2002" spans="2:2" x14ac:dyDescent="0.35">
      <c r="B2002" t="s" s="0">
        <v>2118</v>
      </c>
    </row>
    <row r="2003" spans="2:2" x14ac:dyDescent="0.35">
      <c r="B2003" t="s" s="0">
        <v>2119</v>
      </c>
    </row>
    <row r="2004" spans="2:2" x14ac:dyDescent="0.35">
      <c r="B2004" t="s" s="0">
        <v>2120</v>
      </c>
    </row>
    <row r="2005" spans="2:2" x14ac:dyDescent="0.35">
      <c r="B2005" t="s" s="0">
        <v>2121</v>
      </c>
    </row>
    <row r="2006" spans="2:2" x14ac:dyDescent="0.35">
      <c r="B2006" t="s" s="0">
        <v>2122</v>
      </c>
    </row>
    <row r="2007" spans="2:2" x14ac:dyDescent="0.35">
      <c r="B2007" t="s" s="0">
        <v>2123</v>
      </c>
    </row>
    <row r="2008" spans="2:2" x14ac:dyDescent="0.35">
      <c r="B2008" t="s" s="0">
        <v>2124</v>
      </c>
    </row>
    <row r="2009" spans="2:2" x14ac:dyDescent="0.35">
      <c r="B2009" t="s" s="0">
        <v>2125</v>
      </c>
    </row>
    <row r="2010" spans="2:2" x14ac:dyDescent="0.35">
      <c r="B2010" t="s" s="0">
        <v>2126</v>
      </c>
    </row>
    <row r="2011" spans="2:2" x14ac:dyDescent="0.35">
      <c r="B2011" t="s" s="0">
        <v>2127</v>
      </c>
    </row>
    <row r="2012" spans="2:2" x14ac:dyDescent="0.35">
      <c r="B2012" t="s" s="0">
        <v>2128</v>
      </c>
    </row>
    <row r="2013" spans="2:2" x14ac:dyDescent="0.35">
      <c r="B2013" t="s" s="0">
        <v>2129</v>
      </c>
    </row>
    <row r="2014" spans="2:2" x14ac:dyDescent="0.35">
      <c r="B2014" t="s" s="0">
        <v>2130</v>
      </c>
    </row>
    <row r="2015" spans="2:2" x14ac:dyDescent="0.35">
      <c r="B2015" t="s" s="0">
        <v>2131</v>
      </c>
    </row>
    <row r="2016" spans="2:2" x14ac:dyDescent="0.35">
      <c r="B2016" t="s" s="0">
        <v>2132</v>
      </c>
    </row>
    <row r="2017" spans="2:2" x14ac:dyDescent="0.35">
      <c r="B2017" t="s" s="0">
        <v>2133</v>
      </c>
    </row>
    <row r="2018" spans="2:2" x14ac:dyDescent="0.35">
      <c r="B2018" t="s" s="0">
        <v>2134</v>
      </c>
    </row>
    <row r="2019" spans="2:2" x14ac:dyDescent="0.35">
      <c r="B2019" t="s" s="0">
        <v>2135</v>
      </c>
    </row>
    <row r="2020" spans="2:2" x14ac:dyDescent="0.35">
      <c r="B2020" t="s" s="0">
        <v>2136</v>
      </c>
    </row>
    <row r="2021" spans="2:2" x14ac:dyDescent="0.35">
      <c r="B2021" t="s" s="0">
        <v>2137</v>
      </c>
    </row>
    <row r="2022" spans="2:2" x14ac:dyDescent="0.35">
      <c r="B2022" t="s" s="0">
        <v>2138</v>
      </c>
    </row>
    <row r="2023" spans="2:2" x14ac:dyDescent="0.35">
      <c r="B2023" t="s" s="0">
        <v>2139</v>
      </c>
    </row>
    <row r="2024" spans="2:2" x14ac:dyDescent="0.35">
      <c r="B2024" t="s" s="0">
        <v>2140</v>
      </c>
    </row>
    <row r="2025" spans="2:2" x14ac:dyDescent="0.35">
      <c r="B2025" t="s" s="0">
        <v>2141</v>
      </c>
    </row>
    <row r="2026" spans="2:2" x14ac:dyDescent="0.35">
      <c r="B2026" t="s" s="0">
        <v>2142</v>
      </c>
    </row>
    <row r="2027" spans="2:2" x14ac:dyDescent="0.35">
      <c r="B2027" t="s" s="0">
        <v>2143</v>
      </c>
    </row>
    <row r="2028" spans="2:2" x14ac:dyDescent="0.35">
      <c r="B2028" t="s" s="0">
        <v>2144</v>
      </c>
    </row>
    <row r="2029" spans="2:2" x14ac:dyDescent="0.35">
      <c r="B2029" t="s" s="0">
        <v>2145</v>
      </c>
    </row>
    <row r="2030" spans="2:2" x14ac:dyDescent="0.35">
      <c r="B2030" t="s" s="0">
        <v>2146</v>
      </c>
    </row>
    <row r="2031" spans="2:2" x14ac:dyDescent="0.35">
      <c r="B2031" t="s" s="0">
        <v>2147</v>
      </c>
    </row>
    <row r="2032" spans="2:2" x14ac:dyDescent="0.35">
      <c r="B2032" t="s" s="0">
        <v>2148</v>
      </c>
    </row>
    <row r="2033" spans="2:2" x14ac:dyDescent="0.35">
      <c r="B2033" t="s" s="0">
        <v>2149</v>
      </c>
    </row>
    <row r="2034" spans="2:2" x14ac:dyDescent="0.35">
      <c r="B2034" t="s" s="0">
        <v>2150</v>
      </c>
    </row>
    <row r="2035" spans="2:2" x14ac:dyDescent="0.35">
      <c r="B2035" t="s" s="0">
        <v>2151</v>
      </c>
    </row>
    <row r="2036" spans="2:2" x14ac:dyDescent="0.35">
      <c r="B2036" t="s" s="0">
        <v>2152</v>
      </c>
    </row>
    <row r="2037" spans="2:2" x14ac:dyDescent="0.35">
      <c r="B2037" t="s" s="0">
        <v>2153</v>
      </c>
    </row>
    <row r="2038" spans="2:2" x14ac:dyDescent="0.35">
      <c r="B2038" t="s" s="0">
        <v>2154</v>
      </c>
    </row>
    <row r="2039" spans="2:2" x14ac:dyDescent="0.35">
      <c r="B2039" t="s" s="0">
        <v>2155</v>
      </c>
    </row>
    <row r="2040" spans="2:2" x14ac:dyDescent="0.35">
      <c r="B2040" t="s" s="0">
        <v>2156</v>
      </c>
    </row>
    <row r="2041" spans="2:2" x14ac:dyDescent="0.35">
      <c r="B2041" t="s" s="0">
        <v>2157</v>
      </c>
    </row>
    <row r="2042" spans="2:2" x14ac:dyDescent="0.35">
      <c r="B2042" t="s" s="0">
        <v>2158</v>
      </c>
    </row>
    <row r="2043" spans="2:2" x14ac:dyDescent="0.35">
      <c r="B2043" t="s" s="0">
        <v>2159</v>
      </c>
    </row>
    <row r="2044" spans="2:2" x14ac:dyDescent="0.35">
      <c r="B2044" t="s" s="0">
        <v>2160</v>
      </c>
    </row>
    <row r="2045" spans="2:2" x14ac:dyDescent="0.35">
      <c r="B2045" t="s" s="0">
        <v>2161</v>
      </c>
    </row>
    <row r="2046" spans="2:2" x14ac:dyDescent="0.35">
      <c r="B2046" t="s" s="0">
        <v>2162</v>
      </c>
    </row>
    <row r="2047" spans="2:2" x14ac:dyDescent="0.35">
      <c r="B2047" t="s" s="0">
        <v>2163</v>
      </c>
    </row>
    <row r="2048" spans="2:2" x14ac:dyDescent="0.35">
      <c r="B2048" t="s" s="0">
        <v>2164</v>
      </c>
    </row>
    <row r="2049" spans="2:2" x14ac:dyDescent="0.35">
      <c r="B2049" t="s" s="0">
        <v>2165</v>
      </c>
    </row>
    <row r="2050" spans="2:2" x14ac:dyDescent="0.35">
      <c r="B2050" t="s" s="0">
        <v>2166</v>
      </c>
    </row>
    <row r="2051" spans="2:2" x14ac:dyDescent="0.35">
      <c r="B2051" t="s" s="0">
        <v>2167</v>
      </c>
    </row>
    <row r="2052" spans="2:2" x14ac:dyDescent="0.35">
      <c r="B2052" t="s" s="0">
        <v>2168</v>
      </c>
    </row>
    <row r="2053" spans="2:2" x14ac:dyDescent="0.35">
      <c r="B2053" t="s" s="0">
        <v>2169</v>
      </c>
    </row>
    <row r="2054" spans="2:2" x14ac:dyDescent="0.35">
      <c r="B2054" t="s" s="0">
        <v>2170</v>
      </c>
    </row>
    <row r="2055" spans="2:2" x14ac:dyDescent="0.35">
      <c r="B2055" t="s" s="0">
        <v>2171</v>
      </c>
    </row>
    <row r="2056" spans="2:2" x14ac:dyDescent="0.35">
      <c r="B2056" t="s" s="0">
        <v>2172</v>
      </c>
    </row>
    <row r="2057" spans="2:2" x14ac:dyDescent="0.35">
      <c r="B2057" t="s" s="0">
        <v>2173</v>
      </c>
    </row>
    <row r="2058" spans="2:2" x14ac:dyDescent="0.35">
      <c r="B2058" t="s" s="0">
        <v>2174</v>
      </c>
    </row>
    <row r="2059" spans="2:2" x14ac:dyDescent="0.35">
      <c r="B2059" t="s" s="0">
        <v>2175</v>
      </c>
    </row>
    <row r="2060" spans="2:2" x14ac:dyDescent="0.35">
      <c r="B2060" t="s" s="0">
        <v>2176</v>
      </c>
    </row>
    <row r="2061" spans="2:2" x14ac:dyDescent="0.35">
      <c r="B2061" t="s" s="0">
        <v>2177</v>
      </c>
    </row>
    <row r="2062" spans="2:2" x14ac:dyDescent="0.35">
      <c r="B2062" t="s" s="0">
        <v>2178</v>
      </c>
    </row>
    <row r="2063" spans="2:2" x14ac:dyDescent="0.35">
      <c r="B2063" t="s" s="0">
        <v>2179</v>
      </c>
    </row>
    <row r="2064" spans="2:2" x14ac:dyDescent="0.35">
      <c r="B2064" t="s" s="0">
        <v>2180</v>
      </c>
    </row>
    <row r="2065" spans="2:2" x14ac:dyDescent="0.35">
      <c r="B2065" t="s" s="0">
        <v>2181</v>
      </c>
    </row>
    <row r="2066" spans="2:2" x14ac:dyDescent="0.35">
      <c r="B2066" t="s" s="0">
        <v>2182</v>
      </c>
    </row>
    <row r="2067" spans="2:2" x14ac:dyDescent="0.35">
      <c r="B2067" t="s" s="0">
        <v>2183</v>
      </c>
    </row>
    <row r="2068" spans="2:2" x14ac:dyDescent="0.35">
      <c r="B2068" t="s" s="0">
        <v>2184</v>
      </c>
    </row>
    <row r="2069" spans="2:2" x14ac:dyDescent="0.35">
      <c r="B2069" t="s" s="0">
        <v>2185</v>
      </c>
    </row>
    <row r="2070" spans="2:2" x14ac:dyDescent="0.35">
      <c r="B2070" t="s" s="0">
        <v>2186</v>
      </c>
    </row>
    <row r="2071" spans="2:2" x14ac:dyDescent="0.35">
      <c r="B2071" t="s" s="0">
        <v>2187</v>
      </c>
    </row>
    <row r="2072" spans="2:2" x14ac:dyDescent="0.35">
      <c r="B2072" t="s" s="0">
        <v>2188</v>
      </c>
    </row>
    <row r="2073" spans="2:2" x14ac:dyDescent="0.35">
      <c r="B2073" t="s" s="0">
        <v>2189</v>
      </c>
    </row>
    <row r="2074" spans="2:2" x14ac:dyDescent="0.35">
      <c r="B2074" t="s" s="0">
        <v>2190</v>
      </c>
    </row>
    <row r="2075" spans="2:2" x14ac:dyDescent="0.35">
      <c r="B2075" t="s" s="0">
        <v>2191</v>
      </c>
    </row>
    <row r="2076" spans="2:2" x14ac:dyDescent="0.35">
      <c r="B2076" t="s" s="0">
        <v>2192</v>
      </c>
    </row>
    <row r="2077" spans="2:2" x14ac:dyDescent="0.35">
      <c r="B2077" t="s" s="0">
        <v>2193</v>
      </c>
    </row>
    <row r="2078" spans="2:2" x14ac:dyDescent="0.35">
      <c r="B2078" t="s" s="0">
        <v>2194</v>
      </c>
    </row>
    <row r="2079" spans="2:2" x14ac:dyDescent="0.35">
      <c r="B2079" t="s" s="0">
        <v>2195</v>
      </c>
    </row>
    <row r="2080" spans="2:2" x14ac:dyDescent="0.35">
      <c r="B2080" t="s" s="0">
        <v>2196</v>
      </c>
    </row>
    <row r="2081" spans="2:2" x14ac:dyDescent="0.35">
      <c r="B2081" t="s" s="0">
        <v>2197</v>
      </c>
    </row>
    <row r="2082" spans="2:2" x14ac:dyDescent="0.35">
      <c r="B2082" t="s" s="0">
        <v>2198</v>
      </c>
    </row>
    <row r="2083" spans="2:2" x14ac:dyDescent="0.35">
      <c r="B2083" t="s" s="0">
        <v>2199</v>
      </c>
    </row>
    <row r="2084" spans="2:2" x14ac:dyDescent="0.35">
      <c r="B2084" t="s" s="0">
        <v>2200</v>
      </c>
    </row>
    <row r="2085" spans="2:2" x14ac:dyDescent="0.35">
      <c r="B2085" t="s" s="0">
        <v>2201</v>
      </c>
    </row>
    <row r="2086" spans="2:2" x14ac:dyDescent="0.35">
      <c r="B2086" t="s" s="0">
        <v>2202</v>
      </c>
    </row>
    <row r="2087" spans="2:2" x14ac:dyDescent="0.35">
      <c r="B2087" t="s" s="0">
        <v>2202</v>
      </c>
    </row>
    <row r="2088" spans="2:2" x14ac:dyDescent="0.35">
      <c r="B2088" t="s" s="0">
        <v>2203</v>
      </c>
    </row>
    <row r="2089" spans="2:2" x14ac:dyDescent="0.35">
      <c r="B2089" t="s" s="0">
        <v>2204</v>
      </c>
    </row>
    <row r="2090" spans="2:2" x14ac:dyDescent="0.35">
      <c r="B2090" t="s" s="0">
        <v>2205</v>
      </c>
    </row>
    <row r="2091" spans="2:2" x14ac:dyDescent="0.35">
      <c r="B2091" t="s" s="0">
        <v>2206</v>
      </c>
    </row>
    <row r="2092" spans="2:2" x14ac:dyDescent="0.35">
      <c r="B2092" t="s" s="0">
        <v>2207</v>
      </c>
    </row>
    <row r="2093" spans="2:2" x14ac:dyDescent="0.35">
      <c r="B2093" t="s" s="0">
        <v>2208</v>
      </c>
    </row>
    <row r="2094" spans="2:2" x14ac:dyDescent="0.35">
      <c r="B2094" t="s" s="0">
        <v>2209</v>
      </c>
    </row>
    <row r="2095" spans="2:2" x14ac:dyDescent="0.35">
      <c r="B2095" t="s" s="0">
        <v>2210</v>
      </c>
    </row>
    <row r="2096" spans="2:2" x14ac:dyDescent="0.35">
      <c r="B2096" t="s" s="0">
        <v>2211</v>
      </c>
    </row>
    <row r="2097" spans="2:2" x14ac:dyDescent="0.35">
      <c r="B2097" t="s" s="0">
        <v>2212</v>
      </c>
    </row>
    <row r="2098" spans="2:2" x14ac:dyDescent="0.35">
      <c r="B2098" t="s" s="0">
        <v>2213</v>
      </c>
    </row>
    <row r="2099" spans="2:2" x14ac:dyDescent="0.35">
      <c r="B2099" t="s" s="0">
        <v>2214</v>
      </c>
    </row>
    <row r="2100" spans="2:2" x14ac:dyDescent="0.35">
      <c r="B2100" t="s" s="0">
        <v>2215</v>
      </c>
    </row>
    <row r="2101" spans="2:2" x14ac:dyDescent="0.35">
      <c r="B2101" t="s" s="0">
        <v>2216</v>
      </c>
    </row>
    <row r="2102" spans="2:2" x14ac:dyDescent="0.35">
      <c r="B2102" t="s" s="0">
        <v>2217</v>
      </c>
    </row>
    <row r="2103" spans="2:2" x14ac:dyDescent="0.35">
      <c r="B2103" t="s" s="0">
        <v>2218</v>
      </c>
    </row>
    <row r="2104" spans="2:2" x14ac:dyDescent="0.35">
      <c r="B2104" t="s" s="0">
        <v>2219</v>
      </c>
    </row>
    <row r="2105" spans="2:2" x14ac:dyDescent="0.35">
      <c r="B2105" t="s" s="0">
        <v>2220</v>
      </c>
    </row>
    <row r="2106" spans="2:2" x14ac:dyDescent="0.35">
      <c r="B2106" t="s" s="0">
        <v>2221</v>
      </c>
    </row>
    <row r="2107" spans="2:2" x14ac:dyDescent="0.35">
      <c r="B2107" t="s" s="0">
        <v>2222</v>
      </c>
    </row>
    <row r="2108" spans="2:2" x14ac:dyDescent="0.35">
      <c r="B2108" t="s" s="0">
        <v>2223</v>
      </c>
    </row>
    <row r="2109" spans="2:2" x14ac:dyDescent="0.35">
      <c r="B2109" t="s" s="0">
        <v>2224</v>
      </c>
    </row>
    <row r="2110" spans="2:2" x14ac:dyDescent="0.35">
      <c r="B2110" t="s" s="0">
        <v>2225</v>
      </c>
    </row>
    <row r="2111" spans="2:2" x14ac:dyDescent="0.35">
      <c r="B2111" t="s" s="0">
        <v>2226</v>
      </c>
    </row>
    <row r="2112" spans="2:2" x14ac:dyDescent="0.35">
      <c r="B2112" t="s" s="0">
        <v>2227</v>
      </c>
    </row>
    <row r="2113" spans="2:2" x14ac:dyDescent="0.35">
      <c r="B2113" t="s" s="0">
        <v>2228</v>
      </c>
    </row>
    <row r="2114" spans="2:2" x14ac:dyDescent="0.35">
      <c r="B2114" t="s" s="0">
        <v>2229</v>
      </c>
    </row>
    <row r="2115" spans="2:2" x14ac:dyDescent="0.35">
      <c r="B2115" t="s" s="0">
        <v>2230</v>
      </c>
    </row>
    <row r="2116" spans="2:2" x14ac:dyDescent="0.35">
      <c r="B2116" t="s" s="0">
        <v>2231</v>
      </c>
    </row>
    <row r="2117" spans="2:2" x14ac:dyDescent="0.35">
      <c r="B2117" t="s" s="0">
        <v>2232</v>
      </c>
    </row>
    <row r="2118" spans="2:2" x14ac:dyDescent="0.35">
      <c r="B2118" t="s" s="0">
        <v>2233</v>
      </c>
    </row>
    <row r="2119" spans="2:2" x14ac:dyDescent="0.35">
      <c r="B2119" t="s" s="0">
        <v>2234</v>
      </c>
    </row>
    <row r="2120" spans="2:2" x14ac:dyDescent="0.35">
      <c r="B2120" t="s" s="0">
        <v>2235</v>
      </c>
    </row>
    <row r="2121" spans="2:2" x14ac:dyDescent="0.35">
      <c r="B2121" t="s" s="0">
        <v>2236</v>
      </c>
    </row>
    <row r="2122" spans="2:2" x14ac:dyDescent="0.35">
      <c r="B2122" t="s" s="0">
        <v>2237</v>
      </c>
    </row>
    <row r="2123" spans="2:2" x14ac:dyDescent="0.35">
      <c r="B2123" t="s" s="0">
        <v>2238</v>
      </c>
    </row>
    <row r="2124" spans="2:2" x14ac:dyDescent="0.35">
      <c r="B2124" t="s" s="0">
        <v>2239</v>
      </c>
    </row>
    <row r="2125" spans="2:2" x14ac:dyDescent="0.35">
      <c r="B2125" t="s" s="0">
        <v>2240</v>
      </c>
    </row>
    <row r="2126" spans="2:2" x14ac:dyDescent="0.35">
      <c r="B2126" t="s" s="0">
        <v>2241</v>
      </c>
    </row>
    <row r="2127" spans="2:2" x14ac:dyDescent="0.35">
      <c r="B2127" t="s" s="0">
        <v>2242</v>
      </c>
    </row>
    <row r="2128" spans="2:2" x14ac:dyDescent="0.35">
      <c r="B2128" t="s" s="0">
        <v>2243</v>
      </c>
    </row>
    <row r="2129" spans="2:2" x14ac:dyDescent="0.35">
      <c r="B2129" t="s" s="0">
        <v>2244</v>
      </c>
    </row>
    <row r="2130" spans="2:2" x14ac:dyDescent="0.35">
      <c r="B2130" t="s" s="0">
        <v>2245</v>
      </c>
    </row>
    <row r="2131" spans="2:2" x14ac:dyDescent="0.35">
      <c r="B2131" t="s" s="0">
        <v>2246</v>
      </c>
    </row>
    <row r="2132" spans="2:2" x14ac:dyDescent="0.35">
      <c r="B2132" t="s" s="0">
        <v>2247</v>
      </c>
    </row>
    <row r="2133" spans="2:2" x14ac:dyDescent="0.35">
      <c r="B2133" t="s" s="0">
        <v>2248</v>
      </c>
    </row>
    <row r="2134" spans="2:2" x14ac:dyDescent="0.35">
      <c r="B2134" t="s" s="0">
        <v>2249</v>
      </c>
    </row>
    <row r="2135" spans="2:2" x14ac:dyDescent="0.35">
      <c r="B2135" t="s" s="0">
        <v>2250</v>
      </c>
    </row>
    <row r="2136" spans="2:2" x14ac:dyDescent="0.35">
      <c r="B2136" t="s" s="0">
        <v>2251</v>
      </c>
    </row>
    <row r="2137" spans="2:2" x14ac:dyDescent="0.35">
      <c r="B2137" t="s" s="0">
        <v>2252</v>
      </c>
    </row>
    <row r="2138" spans="2:2" x14ac:dyDescent="0.35">
      <c r="B2138" t="s" s="0">
        <v>2253</v>
      </c>
    </row>
    <row r="2139" spans="2:2" x14ac:dyDescent="0.35">
      <c r="B2139" t="s" s="0">
        <v>2254</v>
      </c>
    </row>
    <row r="2140" spans="2:2" x14ac:dyDescent="0.35">
      <c r="B2140" t="s" s="0">
        <v>2255</v>
      </c>
    </row>
    <row r="2141" spans="2:2" x14ac:dyDescent="0.35">
      <c r="B2141" t="s" s="0">
        <v>2256</v>
      </c>
    </row>
    <row r="2142" spans="2:2" x14ac:dyDescent="0.35">
      <c r="B2142" t="s" s="0">
        <v>2257</v>
      </c>
    </row>
    <row r="2143" spans="2:2" x14ac:dyDescent="0.35">
      <c r="B2143" t="s" s="0">
        <v>2258</v>
      </c>
    </row>
    <row r="2144" spans="2:2" x14ac:dyDescent="0.35">
      <c r="B2144" t="s" s="0">
        <v>2259</v>
      </c>
    </row>
    <row r="2145" spans="2:2" x14ac:dyDescent="0.35">
      <c r="B2145" t="s" s="0">
        <v>2260</v>
      </c>
    </row>
    <row r="2146" spans="2:2" x14ac:dyDescent="0.35">
      <c r="B2146" t="s" s="0">
        <v>2261</v>
      </c>
    </row>
    <row r="2147" spans="2:2" x14ac:dyDescent="0.35">
      <c r="B2147" t="s" s="0">
        <v>2262</v>
      </c>
    </row>
    <row r="2148" spans="2:2" x14ac:dyDescent="0.35">
      <c r="B2148" t="s" s="0">
        <v>2263</v>
      </c>
    </row>
    <row r="2149" spans="2:2" x14ac:dyDescent="0.35">
      <c r="B2149" t="s" s="0">
        <v>2264</v>
      </c>
    </row>
    <row r="2150" spans="2:2" x14ac:dyDescent="0.35">
      <c r="B2150" t="s" s="0">
        <v>2265</v>
      </c>
    </row>
    <row r="2151" spans="2:2" x14ac:dyDescent="0.35">
      <c r="B2151" t="s" s="0">
        <v>2266</v>
      </c>
    </row>
    <row r="2152" spans="2:2" x14ac:dyDescent="0.35">
      <c r="B2152" t="s" s="0">
        <v>2267</v>
      </c>
    </row>
    <row r="2153" spans="2:2" x14ac:dyDescent="0.35">
      <c r="B2153" t="s" s="0">
        <v>2268</v>
      </c>
    </row>
    <row r="2154" spans="2:2" x14ac:dyDescent="0.35">
      <c r="B2154" t="s" s="0">
        <v>2269</v>
      </c>
    </row>
    <row r="2155" spans="2:2" x14ac:dyDescent="0.35">
      <c r="B2155" t="s" s="0">
        <v>2270</v>
      </c>
    </row>
    <row r="2156" spans="2:2" x14ac:dyDescent="0.35">
      <c r="B2156" t="s" s="0">
        <v>2271</v>
      </c>
    </row>
    <row r="2157" spans="2:2" x14ac:dyDescent="0.35">
      <c r="B2157" t="s" s="0">
        <v>2272</v>
      </c>
    </row>
    <row r="2158" spans="2:2" x14ac:dyDescent="0.35">
      <c r="B2158" t="s" s="0">
        <v>2273</v>
      </c>
    </row>
    <row r="2159" spans="2:2" x14ac:dyDescent="0.35">
      <c r="B2159" t="s" s="0">
        <v>2274</v>
      </c>
    </row>
    <row r="2160" spans="2:2" x14ac:dyDescent="0.35">
      <c r="B2160" t="s" s="0">
        <v>2275</v>
      </c>
    </row>
    <row r="2161" spans="2:2" x14ac:dyDescent="0.35">
      <c r="B2161" t="s" s="0">
        <v>2276</v>
      </c>
    </row>
    <row r="2162" spans="2:2" x14ac:dyDescent="0.35">
      <c r="B2162" t="s" s="0">
        <v>2277</v>
      </c>
    </row>
    <row r="2163" spans="2:2" x14ac:dyDescent="0.35">
      <c r="B2163" t="s" s="0">
        <v>2278</v>
      </c>
    </row>
    <row r="2164" spans="2:2" x14ac:dyDescent="0.35">
      <c r="B2164" t="s" s="0">
        <v>2279</v>
      </c>
    </row>
    <row r="2165" spans="2:2" x14ac:dyDescent="0.35">
      <c r="B2165" t="s" s="0">
        <v>2280</v>
      </c>
    </row>
    <row r="2166" spans="2:2" x14ac:dyDescent="0.35">
      <c r="B2166" t="s" s="0">
        <v>2281</v>
      </c>
    </row>
    <row r="2167" spans="2:2" x14ac:dyDescent="0.35">
      <c r="B2167" t="s" s="0">
        <v>2282</v>
      </c>
    </row>
    <row r="2168" spans="2:2" x14ac:dyDescent="0.35">
      <c r="B2168" t="s" s="0">
        <v>2283</v>
      </c>
    </row>
    <row r="2169" spans="2:2" x14ac:dyDescent="0.35">
      <c r="B2169" t="s" s="0">
        <v>2284</v>
      </c>
    </row>
    <row r="2170" spans="2:2" x14ac:dyDescent="0.35">
      <c r="B2170" t="s" s="0">
        <v>2285</v>
      </c>
    </row>
    <row r="2171" spans="2:2" x14ac:dyDescent="0.35">
      <c r="B2171" t="s" s="0">
        <v>2286</v>
      </c>
    </row>
    <row r="2172" spans="2:2" x14ac:dyDescent="0.35">
      <c r="B2172" t="s" s="0">
        <v>2287</v>
      </c>
    </row>
    <row r="2173" spans="2:2" x14ac:dyDescent="0.35">
      <c r="B2173" t="s" s="0">
        <v>2288</v>
      </c>
    </row>
    <row r="2174" spans="2:2" x14ac:dyDescent="0.35">
      <c r="B2174" t="s" s="0">
        <v>2289</v>
      </c>
    </row>
    <row r="2175" spans="2:2" x14ac:dyDescent="0.35">
      <c r="B2175" t="s" s="0">
        <v>2290</v>
      </c>
    </row>
    <row r="2176" spans="2:2" x14ac:dyDescent="0.35">
      <c r="B2176" t="s" s="0">
        <v>2291</v>
      </c>
    </row>
    <row r="2177" spans="2:2" x14ac:dyDescent="0.35">
      <c r="B2177" t="s" s="0">
        <v>2292</v>
      </c>
    </row>
    <row r="2178" spans="2:2" x14ac:dyDescent="0.35">
      <c r="B2178" t="s" s="0">
        <v>2293</v>
      </c>
    </row>
    <row r="2179" spans="2:2" x14ac:dyDescent="0.35">
      <c r="B2179" t="s" s="0">
        <v>2294</v>
      </c>
    </row>
    <row r="2180" spans="2:2" x14ac:dyDescent="0.35">
      <c r="B2180" t="s" s="0">
        <v>2295</v>
      </c>
    </row>
    <row r="2181" spans="2:2" x14ac:dyDescent="0.35">
      <c r="B2181" t="s" s="0">
        <v>2296</v>
      </c>
    </row>
    <row r="2182" spans="2:2" x14ac:dyDescent="0.35">
      <c r="B2182" t="s" s="0">
        <v>2297</v>
      </c>
    </row>
    <row r="2183" spans="2:2" x14ac:dyDescent="0.35">
      <c r="B2183" t="s" s="0">
        <v>2298</v>
      </c>
    </row>
    <row r="2184" spans="2:2" x14ac:dyDescent="0.35">
      <c r="B2184" t="s" s="0">
        <v>2299</v>
      </c>
    </row>
    <row r="2185" spans="2:2" x14ac:dyDescent="0.35">
      <c r="B2185" t="s" s="0">
        <v>2300</v>
      </c>
    </row>
    <row r="2186" spans="2:2" x14ac:dyDescent="0.35">
      <c r="B2186" t="s" s="0">
        <v>2301</v>
      </c>
    </row>
    <row r="2187" spans="2:2" x14ac:dyDescent="0.35">
      <c r="B2187" t="s" s="0">
        <v>2302</v>
      </c>
    </row>
    <row r="2188" spans="2:2" x14ac:dyDescent="0.35">
      <c r="B2188" t="s" s="0">
        <v>2303</v>
      </c>
    </row>
    <row r="2189" spans="2:2" x14ac:dyDescent="0.35">
      <c r="B2189" t="s" s="0">
        <v>2304</v>
      </c>
    </row>
    <row r="2190" spans="2:2" x14ac:dyDescent="0.35">
      <c r="B2190" t="s" s="0">
        <v>2305</v>
      </c>
    </row>
    <row r="2191" spans="2:2" x14ac:dyDescent="0.35">
      <c r="B2191" t="s" s="0">
        <v>2306</v>
      </c>
    </row>
    <row r="2192" spans="2:2" x14ac:dyDescent="0.35">
      <c r="B2192" t="s" s="0">
        <v>2307</v>
      </c>
    </row>
    <row r="2193" spans="2:2" x14ac:dyDescent="0.35">
      <c r="B2193" t="s" s="0">
        <v>2308</v>
      </c>
    </row>
    <row r="2194" spans="2:2" x14ac:dyDescent="0.35">
      <c r="B2194" t="s" s="0">
        <v>2309</v>
      </c>
    </row>
    <row r="2195" spans="2:2" x14ac:dyDescent="0.35">
      <c r="B2195" t="s" s="0">
        <v>2310</v>
      </c>
    </row>
    <row r="2196" spans="2:2" x14ac:dyDescent="0.35">
      <c r="B2196" t="s" s="0">
        <v>2311</v>
      </c>
    </row>
    <row r="2197" spans="2:2" x14ac:dyDescent="0.35">
      <c r="B2197" t="s" s="0">
        <v>2312</v>
      </c>
    </row>
    <row r="2198" spans="2:2" x14ac:dyDescent="0.35">
      <c r="B2198" t="s" s="0">
        <v>2313</v>
      </c>
    </row>
    <row r="2199" spans="2:2" x14ac:dyDescent="0.35">
      <c r="B2199" t="s" s="0">
        <v>2314</v>
      </c>
    </row>
    <row r="2200" spans="2:2" x14ac:dyDescent="0.35">
      <c r="B2200" t="s" s="0">
        <v>2315</v>
      </c>
    </row>
    <row r="2201" spans="2:2" x14ac:dyDescent="0.35">
      <c r="B2201" t="s" s="0">
        <v>2316</v>
      </c>
    </row>
    <row r="2202" spans="2:2" x14ac:dyDescent="0.35">
      <c r="B2202" t="s" s="0">
        <v>2317</v>
      </c>
    </row>
    <row r="2203" spans="2:2" x14ac:dyDescent="0.35">
      <c r="B2203" t="s" s="0">
        <v>2318</v>
      </c>
    </row>
    <row r="2204" spans="2:2" x14ac:dyDescent="0.35">
      <c r="B2204" t="s" s="0">
        <v>2319</v>
      </c>
    </row>
    <row r="2205" spans="2:2" x14ac:dyDescent="0.35">
      <c r="B2205" t="s" s="0">
        <v>2320</v>
      </c>
    </row>
    <row r="2206" spans="2:2" x14ac:dyDescent="0.35">
      <c r="B2206" t="s" s="0">
        <v>2321</v>
      </c>
    </row>
    <row r="2207" spans="2:2" x14ac:dyDescent="0.35">
      <c r="B2207" t="s" s="0">
        <v>2322</v>
      </c>
    </row>
    <row r="2208" spans="2:2" x14ac:dyDescent="0.35">
      <c r="B2208" t="s" s="0">
        <v>2323</v>
      </c>
    </row>
    <row r="2209" spans="2:2" x14ac:dyDescent="0.35">
      <c r="B2209" t="s" s="0">
        <v>2324</v>
      </c>
    </row>
    <row r="2210" spans="2:2" x14ac:dyDescent="0.35">
      <c r="B2210" t="s" s="0">
        <v>2325</v>
      </c>
    </row>
    <row r="2211" spans="2:2" x14ac:dyDescent="0.35">
      <c r="B2211" t="s" s="0">
        <v>2326</v>
      </c>
    </row>
    <row r="2212" spans="2:2" x14ac:dyDescent="0.35">
      <c r="B2212" t="s" s="0">
        <v>2327</v>
      </c>
    </row>
    <row r="2213" spans="2:2" x14ac:dyDescent="0.35">
      <c r="B2213" t="s" s="0">
        <v>2328</v>
      </c>
    </row>
    <row r="2214" spans="2:2" x14ac:dyDescent="0.35">
      <c r="B2214" t="s" s="0">
        <v>2329</v>
      </c>
    </row>
    <row r="2215" spans="2:2" x14ac:dyDescent="0.35">
      <c r="B2215" t="s" s="0">
        <v>2330</v>
      </c>
    </row>
    <row r="2216" spans="2:2" x14ac:dyDescent="0.35">
      <c r="B2216" t="s" s="0">
        <v>2331</v>
      </c>
    </row>
    <row r="2217" spans="2:2" x14ac:dyDescent="0.35">
      <c r="B2217" t="s" s="0">
        <v>2332</v>
      </c>
    </row>
    <row r="2218" spans="2:2" x14ac:dyDescent="0.35">
      <c r="B2218" t="s" s="0">
        <v>2333</v>
      </c>
    </row>
    <row r="2219" spans="2:2" x14ac:dyDescent="0.35">
      <c r="B2219" t="s" s="0">
        <v>2334</v>
      </c>
    </row>
    <row r="2220" spans="2:2" x14ac:dyDescent="0.35">
      <c r="B2220" t="s" s="0">
        <v>2335</v>
      </c>
    </row>
    <row r="2221" spans="2:2" x14ac:dyDescent="0.35">
      <c r="B2221" t="s" s="0">
        <v>2336</v>
      </c>
    </row>
    <row r="2222" spans="2:2" x14ac:dyDescent="0.35">
      <c r="B2222" t="s" s="0">
        <v>2337</v>
      </c>
    </row>
    <row r="2223" spans="2:2" x14ac:dyDescent="0.35">
      <c r="B2223" t="s" s="0">
        <v>2338</v>
      </c>
    </row>
    <row r="2224" spans="2:2" x14ac:dyDescent="0.35">
      <c r="B2224" t="s" s="0">
        <v>2339</v>
      </c>
    </row>
    <row r="2225" spans="2:2" x14ac:dyDescent="0.35">
      <c r="B2225" t="s" s="0">
        <v>2340</v>
      </c>
    </row>
    <row r="2226" spans="2:2" x14ac:dyDescent="0.35">
      <c r="B2226" t="s" s="0">
        <v>2341</v>
      </c>
    </row>
    <row r="2227" spans="2:2" x14ac:dyDescent="0.35">
      <c r="B2227" t="s" s="0">
        <v>2342</v>
      </c>
    </row>
    <row r="2228" spans="2:2" x14ac:dyDescent="0.35">
      <c r="B2228" t="s" s="0">
        <v>2343</v>
      </c>
    </row>
    <row r="2229" spans="2:2" x14ac:dyDescent="0.35">
      <c r="B2229" t="s" s="0">
        <v>2344</v>
      </c>
    </row>
    <row r="2230" spans="2:2" x14ac:dyDescent="0.35">
      <c r="B2230" t="s" s="0">
        <v>2345</v>
      </c>
    </row>
    <row r="2231" spans="2:2" x14ac:dyDescent="0.35">
      <c r="B2231" t="s" s="0">
        <v>2346</v>
      </c>
    </row>
    <row r="2232" spans="2:2" x14ac:dyDescent="0.35">
      <c r="B2232" t="s" s="0">
        <v>2347</v>
      </c>
    </row>
    <row r="2233" spans="2:2" x14ac:dyDescent="0.35">
      <c r="B2233" t="s" s="0">
        <v>2348</v>
      </c>
    </row>
    <row r="2234" spans="2:2" x14ac:dyDescent="0.35">
      <c r="B2234" t="s" s="0">
        <v>2349</v>
      </c>
    </row>
    <row r="2235" spans="2:2" x14ac:dyDescent="0.35">
      <c r="B2235" t="s" s="0">
        <v>2350</v>
      </c>
    </row>
    <row r="2236" spans="2:2" x14ac:dyDescent="0.35">
      <c r="B2236" t="s" s="0">
        <v>2351</v>
      </c>
    </row>
    <row r="2237" spans="2:2" x14ac:dyDescent="0.35">
      <c r="B2237" t="s" s="0">
        <v>2352</v>
      </c>
    </row>
    <row r="2238" spans="2:2" x14ac:dyDescent="0.35">
      <c r="B2238" t="s" s="0">
        <v>2353</v>
      </c>
    </row>
    <row r="2239" spans="2:2" x14ac:dyDescent="0.35">
      <c r="B2239" t="s" s="0">
        <v>2354</v>
      </c>
    </row>
    <row r="2240" spans="2:2" x14ac:dyDescent="0.35">
      <c r="B2240" t="s" s="0">
        <v>2355</v>
      </c>
    </row>
    <row r="2241" spans="2:2" x14ac:dyDescent="0.35">
      <c r="B2241" t="s" s="0">
        <v>2356</v>
      </c>
    </row>
    <row r="2242" spans="2:2" x14ac:dyDescent="0.35">
      <c r="B2242" t="s" s="0">
        <v>2357</v>
      </c>
    </row>
    <row r="2243" spans="2:2" x14ac:dyDescent="0.35">
      <c r="B2243" t="s" s="0">
        <v>2358</v>
      </c>
    </row>
    <row r="2244" spans="2:2" x14ac:dyDescent="0.35">
      <c r="B2244" t="s" s="0">
        <v>2359</v>
      </c>
    </row>
    <row r="2245" spans="2:2" x14ac:dyDescent="0.35">
      <c r="B2245" t="s" s="0">
        <v>2360</v>
      </c>
    </row>
    <row r="2246" spans="2:2" x14ac:dyDescent="0.35">
      <c r="B2246" t="s" s="0">
        <v>2361</v>
      </c>
    </row>
    <row r="2247" spans="2:2" x14ac:dyDescent="0.35">
      <c r="B2247" t="s" s="0">
        <v>2362</v>
      </c>
    </row>
    <row r="2248" spans="2:2" x14ac:dyDescent="0.35">
      <c r="B2248" t="s" s="0">
        <v>2363</v>
      </c>
    </row>
    <row r="2249" spans="2:2" x14ac:dyDescent="0.35">
      <c r="B2249" t="s" s="0">
        <v>2364</v>
      </c>
    </row>
    <row r="2250" spans="2:2" x14ac:dyDescent="0.35">
      <c r="B2250" t="s" s="0">
        <v>2365</v>
      </c>
    </row>
    <row r="2251" spans="2:2" x14ac:dyDescent="0.35">
      <c r="B2251" t="s" s="0">
        <v>2366</v>
      </c>
    </row>
    <row r="2252" spans="2:2" x14ac:dyDescent="0.35">
      <c r="B2252" t="s" s="0">
        <v>2367</v>
      </c>
    </row>
    <row r="2253" spans="2:2" x14ac:dyDescent="0.35">
      <c r="B2253" t="s" s="0">
        <v>2368</v>
      </c>
    </row>
    <row r="2254" spans="2:2" x14ac:dyDescent="0.35">
      <c r="B2254" t="s" s="0">
        <v>2369</v>
      </c>
    </row>
    <row r="2255" spans="2:2" x14ac:dyDescent="0.35">
      <c r="B2255" t="s" s="0">
        <v>2370</v>
      </c>
    </row>
    <row r="2256" spans="2:2" x14ac:dyDescent="0.35">
      <c r="B2256" t="s" s="0">
        <v>2371</v>
      </c>
    </row>
    <row r="2257" spans="2:2" x14ac:dyDescent="0.35">
      <c r="B2257" t="s" s="0">
        <v>2372</v>
      </c>
    </row>
    <row r="2258" spans="2:2" x14ac:dyDescent="0.35">
      <c r="B2258" t="s" s="0">
        <v>2373</v>
      </c>
    </row>
    <row r="2259" spans="2:2" x14ac:dyDescent="0.35">
      <c r="B2259" t="s" s="0">
        <v>2374</v>
      </c>
    </row>
    <row r="2260" spans="2:2" x14ac:dyDescent="0.35">
      <c r="B2260" t="s" s="0">
        <v>2375</v>
      </c>
    </row>
    <row r="2261" spans="2:2" x14ac:dyDescent="0.35">
      <c r="B2261" t="s" s="0">
        <v>2376</v>
      </c>
    </row>
    <row r="2262" spans="2:2" x14ac:dyDescent="0.35">
      <c r="B2262" t="s" s="0">
        <v>2377</v>
      </c>
    </row>
    <row r="2263" spans="2:2" x14ac:dyDescent="0.35">
      <c r="B2263" t="s" s="0">
        <v>2378</v>
      </c>
    </row>
    <row r="2264" spans="2:2" x14ac:dyDescent="0.35">
      <c r="B2264" t="s" s="0">
        <v>2379</v>
      </c>
    </row>
    <row r="2265" spans="2:2" x14ac:dyDescent="0.35">
      <c r="B2265" t="s" s="0">
        <v>2380</v>
      </c>
    </row>
    <row r="2266" spans="2:2" x14ac:dyDescent="0.35">
      <c r="B2266" t="s" s="0">
        <v>2381</v>
      </c>
    </row>
    <row r="2267" spans="2:2" x14ac:dyDescent="0.35">
      <c r="B2267" t="s" s="0">
        <v>2382</v>
      </c>
    </row>
    <row r="2268" spans="2:2" x14ac:dyDescent="0.35">
      <c r="B2268" t="s" s="0">
        <v>2383</v>
      </c>
    </row>
    <row r="2269" spans="2:2" x14ac:dyDescent="0.35">
      <c r="B2269" t="s" s="0">
        <v>2384</v>
      </c>
    </row>
    <row r="2270" spans="2:2" x14ac:dyDescent="0.35">
      <c r="B2270" t="s" s="0">
        <v>2385</v>
      </c>
    </row>
    <row r="2271" spans="2:2" x14ac:dyDescent="0.35">
      <c r="B2271" t="s" s="0">
        <v>2386</v>
      </c>
    </row>
    <row r="2272" spans="2:2" x14ac:dyDescent="0.35">
      <c r="B2272" t="s" s="0">
        <v>2387</v>
      </c>
    </row>
    <row r="2273" spans="2:2" x14ac:dyDescent="0.35">
      <c r="B2273" t="s" s="0">
        <v>2388</v>
      </c>
    </row>
    <row r="2274" spans="2:2" x14ac:dyDescent="0.35">
      <c r="B2274" t="s" s="0">
        <v>2389</v>
      </c>
    </row>
    <row r="2275" spans="2:2" x14ac:dyDescent="0.35">
      <c r="B2275" t="s" s="0">
        <v>2390</v>
      </c>
    </row>
    <row r="2276" spans="2:2" x14ac:dyDescent="0.35">
      <c r="B2276" t="s" s="0">
        <v>2391</v>
      </c>
    </row>
    <row r="2277" spans="2:2" x14ac:dyDescent="0.35">
      <c r="B2277" t="s" s="0">
        <v>2392</v>
      </c>
    </row>
    <row r="2278" spans="2:2" x14ac:dyDescent="0.35">
      <c r="B2278" t="s" s="0">
        <v>2393</v>
      </c>
    </row>
    <row r="2279" spans="2:2" x14ac:dyDescent="0.35">
      <c r="B2279" t="s" s="0">
        <v>2394</v>
      </c>
    </row>
    <row r="2280" spans="2:2" x14ac:dyDescent="0.35">
      <c r="B2280" t="s" s="0">
        <v>2395</v>
      </c>
    </row>
    <row r="2281" spans="2:2" x14ac:dyDescent="0.35">
      <c r="B2281" t="s" s="0">
        <v>2396</v>
      </c>
    </row>
    <row r="2282" spans="2:2" x14ac:dyDescent="0.35">
      <c r="B2282" t="s" s="0">
        <v>2397</v>
      </c>
    </row>
    <row r="2283" spans="2:2" x14ac:dyDescent="0.35">
      <c r="B2283" t="s" s="0">
        <v>2398</v>
      </c>
    </row>
    <row r="2284" spans="2:2" x14ac:dyDescent="0.35">
      <c r="B2284" t="s" s="0">
        <v>2399</v>
      </c>
    </row>
    <row r="2285" spans="2:2" x14ac:dyDescent="0.35">
      <c r="B2285" t="s" s="0">
        <v>2400</v>
      </c>
    </row>
    <row r="2286" spans="2:2" x14ac:dyDescent="0.35">
      <c r="B2286" t="s" s="0">
        <v>2401</v>
      </c>
    </row>
    <row r="2287" spans="2:2" x14ac:dyDescent="0.35">
      <c r="B2287" t="s" s="0">
        <v>2402</v>
      </c>
    </row>
    <row r="2288" spans="2:2" x14ac:dyDescent="0.35">
      <c r="B2288" t="s" s="0">
        <v>2403</v>
      </c>
    </row>
    <row r="2289" spans="2:2" x14ac:dyDescent="0.35">
      <c r="B2289" t="s" s="0">
        <v>2404</v>
      </c>
    </row>
    <row r="2290" spans="2:2" x14ac:dyDescent="0.35">
      <c r="B2290" t="s" s="0">
        <v>2405</v>
      </c>
    </row>
    <row r="2291" spans="2:2" x14ac:dyDescent="0.35">
      <c r="B2291" t="s" s="0">
        <v>2406</v>
      </c>
    </row>
    <row r="2292" spans="2:2" x14ac:dyDescent="0.35">
      <c r="B2292" t="s" s="0">
        <v>2407</v>
      </c>
    </row>
    <row r="2293" spans="2:2" x14ac:dyDescent="0.35">
      <c r="B2293" t="s" s="0">
        <v>2408</v>
      </c>
    </row>
    <row r="2294" spans="2:2" x14ac:dyDescent="0.35">
      <c r="B2294" t="s" s="0">
        <v>2409</v>
      </c>
    </row>
    <row r="2295" spans="2:2" x14ac:dyDescent="0.35">
      <c r="B2295" t="s" s="0">
        <v>2410</v>
      </c>
    </row>
    <row r="2296" spans="2:2" x14ac:dyDescent="0.35">
      <c r="B2296" t="s" s="0">
        <v>2411</v>
      </c>
    </row>
    <row r="2297" spans="2:2" x14ac:dyDescent="0.35">
      <c r="B2297" t="s" s="0">
        <v>2412</v>
      </c>
    </row>
    <row r="2298" spans="2:2" x14ac:dyDescent="0.35">
      <c r="B2298" t="s" s="0">
        <v>2413</v>
      </c>
    </row>
    <row r="2299" spans="2:2" x14ac:dyDescent="0.35">
      <c r="B2299" t="s" s="0">
        <v>2414</v>
      </c>
    </row>
    <row r="2300" spans="2:2" x14ac:dyDescent="0.35">
      <c r="B2300" t="s" s="0">
        <v>2415</v>
      </c>
    </row>
    <row r="2301" spans="2:2" x14ac:dyDescent="0.35">
      <c r="B2301" t="s" s="0">
        <v>2416</v>
      </c>
    </row>
    <row r="2302" spans="2:2" x14ac:dyDescent="0.35">
      <c r="B2302" t="s" s="0">
        <v>2417</v>
      </c>
    </row>
    <row r="2303" spans="2:2" x14ac:dyDescent="0.35">
      <c r="B2303" t="s" s="0">
        <v>2418</v>
      </c>
    </row>
    <row r="2304" spans="2:2" x14ac:dyDescent="0.35">
      <c r="B2304" t="s" s="0">
        <v>2419</v>
      </c>
    </row>
    <row r="2305" spans="2:2" x14ac:dyDescent="0.35">
      <c r="B2305" t="s" s="0">
        <v>2420</v>
      </c>
    </row>
    <row r="2306" spans="2:2" x14ac:dyDescent="0.35">
      <c r="B2306" t="s" s="0">
        <v>2421</v>
      </c>
    </row>
    <row r="2307" spans="2:2" x14ac:dyDescent="0.35">
      <c r="B2307" t="s" s="0">
        <v>2422</v>
      </c>
    </row>
    <row r="2308" spans="2:2" x14ac:dyDescent="0.35">
      <c r="B2308" t="s" s="0">
        <v>2423</v>
      </c>
    </row>
    <row r="2309" spans="2:2" x14ac:dyDescent="0.35">
      <c r="B2309" t="s" s="0">
        <v>2424</v>
      </c>
    </row>
    <row r="2310" spans="2:2" x14ac:dyDescent="0.35">
      <c r="B2310" t="s" s="0">
        <v>2425</v>
      </c>
    </row>
    <row r="2311" spans="2:2" x14ac:dyDescent="0.35">
      <c r="B2311" t="s" s="0">
        <v>2426</v>
      </c>
    </row>
    <row r="2312" spans="2:2" x14ac:dyDescent="0.35">
      <c r="B2312" t="s" s="0">
        <v>2427</v>
      </c>
    </row>
    <row r="2313" spans="2:2" x14ac:dyDescent="0.35">
      <c r="B2313" t="s" s="0">
        <v>2428</v>
      </c>
    </row>
    <row r="2314" spans="2:2" x14ac:dyDescent="0.35">
      <c r="B2314" t="s" s="0">
        <v>2429</v>
      </c>
    </row>
    <row r="2315" spans="2:2" x14ac:dyDescent="0.35">
      <c r="B2315" t="s" s="0">
        <v>2430</v>
      </c>
    </row>
    <row r="2316" spans="2:2" x14ac:dyDescent="0.35">
      <c r="B2316" t="s" s="0">
        <v>2431</v>
      </c>
    </row>
    <row r="2317" spans="2:2" x14ac:dyDescent="0.35">
      <c r="B2317" t="s" s="0">
        <v>2432</v>
      </c>
    </row>
    <row r="2318" spans="2:2" x14ac:dyDescent="0.35">
      <c r="B2318" t="s" s="0">
        <v>2433</v>
      </c>
    </row>
    <row r="2319" spans="2:2" x14ac:dyDescent="0.35">
      <c r="B2319" t="s" s="0">
        <v>2434</v>
      </c>
    </row>
    <row r="2320" spans="2:2" x14ac:dyDescent="0.35">
      <c r="B2320" t="s" s="0">
        <v>2435</v>
      </c>
    </row>
    <row r="2321" spans="2:2" x14ac:dyDescent="0.35">
      <c r="B2321" t="s" s="0">
        <v>2436</v>
      </c>
    </row>
    <row r="2322" spans="2:2" x14ac:dyDescent="0.35">
      <c r="B2322" t="s" s="0">
        <v>2437</v>
      </c>
    </row>
    <row r="2323" spans="2:2" x14ac:dyDescent="0.35">
      <c r="B2323" t="s" s="0">
        <v>2438</v>
      </c>
    </row>
    <row r="2324" spans="2:2" x14ac:dyDescent="0.35">
      <c r="B2324" t="s" s="0">
        <v>2439</v>
      </c>
    </row>
    <row r="2325" spans="2:2" x14ac:dyDescent="0.35">
      <c r="B2325" t="s" s="0">
        <v>2440</v>
      </c>
    </row>
    <row r="2326" spans="2:2" x14ac:dyDescent="0.35">
      <c r="B2326" t="s" s="0">
        <v>2441</v>
      </c>
    </row>
    <row r="2327" spans="2:2" x14ac:dyDescent="0.35">
      <c r="B2327" t="s" s="0">
        <v>2442</v>
      </c>
    </row>
    <row r="2328" spans="2:2" x14ac:dyDescent="0.35">
      <c r="B2328" t="s" s="0">
        <v>2443</v>
      </c>
    </row>
    <row r="2329" spans="2:2" x14ac:dyDescent="0.35">
      <c r="B2329" t="s" s="0">
        <v>2444</v>
      </c>
    </row>
    <row r="2330" spans="2:2" x14ac:dyDescent="0.35">
      <c r="B2330" t="s" s="0">
        <v>2445</v>
      </c>
    </row>
    <row r="2331" spans="2:2" x14ac:dyDescent="0.35">
      <c r="B2331" t="s" s="0">
        <v>2446</v>
      </c>
    </row>
    <row r="2332" spans="2:2" x14ac:dyDescent="0.35">
      <c r="B2332" t="s" s="0">
        <v>2447</v>
      </c>
    </row>
    <row r="2333" spans="2:2" x14ac:dyDescent="0.35">
      <c r="B2333" t="s" s="0">
        <v>2448</v>
      </c>
    </row>
    <row r="2334" spans="2:2" x14ac:dyDescent="0.35">
      <c r="B2334" t="s" s="0">
        <v>2449</v>
      </c>
    </row>
    <row r="2335" spans="2:2" x14ac:dyDescent="0.35">
      <c r="B2335" t="s" s="0">
        <v>2450</v>
      </c>
    </row>
    <row r="2336" spans="2:2" x14ac:dyDescent="0.35">
      <c r="B2336" t="s" s="0">
        <v>2451</v>
      </c>
    </row>
    <row r="2337" spans="2:2" x14ac:dyDescent="0.35">
      <c r="B2337" t="s" s="0">
        <v>2452</v>
      </c>
    </row>
    <row r="2338" spans="2:2" x14ac:dyDescent="0.35">
      <c r="B2338" t="s" s="0">
        <v>2453</v>
      </c>
    </row>
    <row r="2339" spans="2:2" x14ac:dyDescent="0.35">
      <c r="B2339" t="s" s="0">
        <v>2454</v>
      </c>
    </row>
    <row r="2340" spans="2:2" x14ac:dyDescent="0.35">
      <c r="B2340" t="s" s="0">
        <v>2455</v>
      </c>
    </row>
    <row r="2341" spans="2:2" x14ac:dyDescent="0.35">
      <c r="B2341" t="s" s="0">
        <v>2456</v>
      </c>
    </row>
    <row r="2342" spans="2:2" x14ac:dyDescent="0.35">
      <c r="B2342" t="s" s="0">
        <v>2456</v>
      </c>
    </row>
    <row r="2343" spans="2:2" x14ac:dyDescent="0.35">
      <c r="B2343" t="s" s="0">
        <v>2457</v>
      </c>
    </row>
    <row r="2344" spans="2:2" x14ac:dyDescent="0.35">
      <c r="B2344" t="s" s="0">
        <v>2458</v>
      </c>
    </row>
    <row r="2345" spans="2:2" x14ac:dyDescent="0.35">
      <c r="B2345" t="s" s="0">
        <v>2459</v>
      </c>
    </row>
    <row r="2346" spans="2:2" x14ac:dyDescent="0.35">
      <c r="B2346" t="s" s="0">
        <v>2460</v>
      </c>
    </row>
    <row r="2347" spans="2:2" x14ac:dyDescent="0.35">
      <c r="B2347" t="s" s="0">
        <v>2461</v>
      </c>
    </row>
    <row r="2348" spans="2:2" x14ac:dyDescent="0.35">
      <c r="B2348" t="s" s="0">
        <v>2462</v>
      </c>
    </row>
    <row r="2349" spans="2:2" x14ac:dyDescent="0.35">
      <c r="B2349" t="s" s="0">
        <v>2463</v>
      </c>
    </row>
    <row r="2350" spans="2:2" x14ac:dyDescent="0.35">
      <c r="B2350" t="s" s="0">
        <v>2464</v>
      </c>
    </row>
    <row r="2351" spans="2:2" x14ac:dyDescent="0.35">
      <c r="B2351" t="s" s="0">
        <v>2465</v>
      </c>
    </row>
    <row r="2352" spans="2:2" x14ac:dyDescent="0.35">
      <c r="B2352" t="s" s="0">
        <v>2466</v>
      </c>
    </row>
    <row r="2353" spans="2:2" x14ac:dyDescent="0.35">
      <c r="B2353" t="s" s="0">
        <v>2467</v>
      </c>
    </row>
    <row r="2354" spans="2:2" x14ac:dyDescent="0.35">
      <c r="B2354" t="s" s="0">
        <v>2468</v>
      </c>
    </row>
    <row r="2355" spans="2:2" x14ac:dyDescent="0.35">
      <c r="B2355" t="s" s="0">
        <v>2469</v>
      </c>
    </row>
    <row r="2356" spans="2:2" x14ac:dyDescent="0.35">
      <c r="B2356" t="s" s="0">
        <v>2470</v>
      </c>
    </row>
    <row r="2357" spans="2:2" x14ac:dyDescent="0.35">
      <c r="B2357" t="s" s="0">
        <v>2471</v>
      </c>
    </row>
    <row r="2358" spans="2:2" x14ac:dyDescent="0.35">
      <c r="B2358" t="s" s="0">
        <v>2472</v>
      </c>
    </row>
    <row r="2359" spans="2:2" x14ac:dyDescent="0.35">
      <c r="B2359" t="s" s="0">
        <v>2473</v>
      </c>
    </row>
    <row r="2360" spans="2:2" x14ac:dyDescent="0.35">
      <c r="B2360" t="s" s="0">
        <v>2474</v>
      </c>
    </row>
    <row r="2361" spans="2:2" x14ac:dyDescent="0.35">
      <c r="B2361" t="s" s="0">
        <v>2475</v>
      </c>
    </row>
    <row r="2362" spans="2:2" x14ac:dyDescent="0.35">
      <c r="B2362" t="s" s="0">
        <v>2476</v>
      </c>
    </row>
    <row r="2363" spans="2:2" x14ac:dyDescent="0.35">
      <c r="B2363" t="s" s="0">
        <v>2477</v>
      </c>
    </row>
    <row r="2364" spans="2:2" x14ac:dyDescent="0.35">
      <c r="B2364" t="s" s="0">
        <v>2478</v>
      </c>
    </row>
    <row r="2365" spans="2:2" x14ac:dyDescent="0.35">
      <c r="B2365" t="s" s="0">
        <v>2479</v>
      </c>
    </row>
    <row r="2366" spans="2:2" x14ac:dyDescent="0.35">
      <c r="B2366" t="s" s="0">
        <v>2480</v>
      </c>
    </row>
    <row r="2367" spans="2:2" x14ac:dyDescent="0.35">
      <c r="B2367" t="s" s="0">
        <v>2481</v>
      </c>
    </row>
    <row r="2368" spans="2:2" x14ac:dyDescent="0.35">
      <c r="B2368" t="s" s="0">
        <v>2482</v>
      </c>
    </row>
    <row r="2369" spans="2:2" x14ac:dyDescent="0.35">
      <c r="B2369" t="s" s="0">
        <v>2483</v>
      </c>
    </row>
    <row r="2370" spans="2:2" x14ac:dyDescent="0.35">
      <c r="B2370" t="s" s="0">
        <v>2484</v>
      </c>
    </row>
    <row r="2371" spans="2:2" x14ac:dyDescent="0.35">
      <c r="B2371" t="s" s="0">
        <v>2485</v>
      </c>
    </row>
    <row r="2372" spans="2:2" x14ac:dyDescent="0.35">
      <c r="B2372" t="s" s="0">
        <v>2486</v>
      </c>
    </row>
    <row r="2373" spans="2:2" x14ac:dyDescent="0.35">
      <c r="B2373" t="s" s="0">
        <v>2487</v>
      </c>
    </row>
    <row r="2374" spans="2:2" x14ac:dyDescent="0.35">
      <c r="B2374" t="s" s="0">
        <v>2488</v>
      </c>
    </row>
    <row r="2375" spans="2:2" x14ac:dyDescent="0.35">
      <c r="B2375" t="s" s="0">
        <v>2489</v>
      </c>
    </row>
    <row r="2376" spans="2:2" x14ac:dyDescent="0.35">
      <c r="B2376" t="s" s="0">
        <v>2490</v>
      </c>
    </row>
    <row r="2377" spans="2:2" x14ac:dyDescent="0.35">
      <c r="B2377" t="s" s="0">
        <v>2491</v>
      </c>
    </row>
    <row r="2378" spans="2:2" x14ac:dyDescent="0.35">
      <c r="B2378" t="s" s="0">
        <v>2492</v>
      </c>
    </row>
    <row r="2379" spans="2:2" x14ac:dyDescent="0.35">
      <c r="B2379" t="s" s="0">
        <v>2493</v>
      </c>
    </row>
    <row r="2380" spans="2:2" x14ac:dyDescent="0.35">
      <c r="B2380" t="s" s="0">
        <v>2494</v>
      </c>
    </row>
    <row r="2381" spans="2:2" x14ac:dyDescent="0.35">
      <c r="B2381" t="s" s="0">
        <v>2495</v>
      </c>
    </row>
    <row r="2382" spans="2:2" x14ac:dyDescent="0.35">
      <c r="B2382" t="s" s="0">
        <v>2496</v>
      </c>
    </row>
    <row r="2383" spans="2:2" x14ac:dyDescent="0.35">
      <c r="B2383" t="s" s="0">
        <v>2497</v>
      </c>
    </row>
    <row r="2384" spans="2:2" x14ac:dyDescent="0.35">
      <c r="B2384" t="s" s="0">
        <v>2498</v>
      </c>
    </row>
    <row r="2385" spans="2:2" x14ac:dyDescent="0.35">
      <c r="B2385" t="s" s="0">
        <v>2499</v>
      </c>
    </row>
    <row r="2386" spans="2:2" x14ac:dyDescent="0.35">
      <c r="B2386" t="s" s="0">
        <v>2500</v>
      </c>
    </row>
    <row r="2387" spans="2:2" x14ac:dyDescent="0.35">
      <c r="B2387" t="s" s="0">
        <v>2501</v>
      </c>
    </row>
    <row r="2388" spans="2:2" x14ac:dyDescent="0.35">
      <c r="B2388" t="s" s="0">
        <v>2502</v>
      </c>
    </row>
    <row r="2389" spans="2:2" x14ac:dyDescent="0.35">
      <c r="B2389" t="s" s="0">
        <v>2503</v>
      </c>
    </row>
    <row r="2390" spans="2:2" x14ac:dyDescent="0.35">
      <c r="B2390" t="s" s="0">
        <v>2504</v>
      </c>
    </row>
    <row r="2391" spans="2:2" x14ac:dyDescent="0.35">
      <c r="B2391" t="s" s="0">
        <v>2505</v>
      </c>
    </row>
    <row r="2392" spans="2:2" x14ac:dyDescent="0.35">
      <c r="B2392" t="s" s="0">
        <v>2506</v>
      </c>
    </row>
    <row r="2393" spans="2:2" x14ac:dyDescent="0.35">
      <c r="B2393" t="s" s="0">
        <v>2507</v>
      </c>
    </row>
    <row r="2394" spans="2:2" x14ac:dyDescent="0.35">
      <c r="B2394" t="s" s="0">
        <v>2508</v>
      </c>
    </row>
    <row r="2395" spans="2:2" x14ac:dyDescent="0.35">
      <c r="B2395" t="s" s="0">
        <v>2509</v>
      </c>
    </row>
    <row r="2396" spans="2:2" x14ac:dyDescent="0.35">
      <c r="B2396" t="s" s="0">
        <v>2510</v>
      </c>
    </row>
    <row r="2397" spans="2:2" x14ac:dyDescent="0.35">
      <c r="B2397" t="s" s="0">
        <v>2511</v>
      </c>
    </row>
    <row r="2398" spans="2:2" x14ac:dyDescent="0.35">
      <c r="B2398" t="s" s="0">
        <v>2512</v>
      </c>
    </row>
    <row r="2399" spans="2:2" x14ac:dyDescent="0.35">
      <c r="B2399" t="s" s="0">
        <v>2513</v>
      </c>
    </row>
    <row r="2400" spans="2:2" x14ac:dyDescent="0.35">
      <c r="B2400" t="s" s="0">
        <v>2514</v>
      </c>
    </row>
    <row r="2401" spans="2:2" x14ac:dyDescent="0.35">
      <c r="B2401" t="s" s="0">
        <v>2515</v>
      </c>
    </row>
    <row r="2402" spans="2:2" x14ac:dyDescent="0.35">
      <c r="B2402" t="s" s="0">
        <v>2516</v>
      </c>
    </row>
    <row r="2403" spans="2:2" x14ac:dyDescent="0.35">
      <c r="B2403" t="s" s="0">
        <v>2517</v>
      </c>
    </row>
    <row r="2404" spans="2:2" x14ac:dyDescent="0.35">
      <c r="B2404" t="s" s="0">
        <v>2518</v>
      </c>
    </row>
    <row r="2405" spans="2:2" x14ac:dyDescent="0.35">
      <c r="B2405" t="s" s="0">
        <v>2519</v>
      </c>
    </row>
    <row r="2406" spans="2:2" x14ac:dyDescent="0.35">
      <c r="B2406" t="s" s="0">
        <v>2520</v>
      </c>
    </row>
    <row r="2407" spans="2:2" x14ac:dyDescent="0.35">
      <c r="B2407" t="s" s="0">
        <v>2521</v>
      </c>
    </row>
    <row r="2408" spans="2:2" x14ac:dyDescent="0.35">
      <c r="B2408" t="s" s="0">
        <v>2522</v>
      </c>
    </row>
    <row r="2409" spans="2:2" x14ac:dyDescent="0.35">
      <c r="B2409" t="s" s="0">
        <v>2523</v>
      </c>
    </row>
    <row r="2410" spans="2:2" x14ac:dyDescent="0.35">
      <c r="B2410" t="s" s="0">
        <v>2524</v>
      </c>
    </row>
    <row r="2411" spans="2:2" x14ac:dyDescent="0.35">
      <c r="B2411" t="s" s="0">
        <v>2525</v>
      </c>
    </row>
    <row r="2412" spans="2:2" x14ac:dyDescent="0.35">
      <c r="B2412" t="s" s="0">
        <v>2526</v>
      </c>
    </row>
    <row r="2413" spans="2:2" x14ac:dyDescent="0.35">
      <c r="B2413" t="s" s="0">
        <v>2527</v>
      </c>
    </row>
    <row r="2414" spans="2:2" x14ac:dyDescent="0.35">
      <c r="B2414" t="s" s="0">
        <v>2528</v>
      </c>
    </row>
    <row r="2415" spans="2:2" x14ac:dyDescent="0.35">
      <c r="B2415" t="s" s="0">
        <v>2529</v>
      </c>
    </row>
    <row r="2416" spans="2:2" x14ac:dyDescent="0.35">
      <c r="B2416" t="s" s="0">
        <v>2530</v>
      </c>
    </row>
    <row r="2417" spans="2:2" x14ac:dyDescent="0.35">
      <c r="B2417" t="s" s="0">
        <v>2531</v>
      </c>
    </row>
    <row r="2418" spans="2:2" x14ac:dyDescent="0.35">
      <c r="B2418" t="s" s="0">
        <v>2532</v>
      </c>
    </row>
    <row r="2419" spans="2:2" x14ac:dyDescent="0.35">
      <c r="B2419" t="s" s="0">
        <v>2533</v>
      </c>
    </row>
    <row r="2420" spans="2:2" x14ac:dyDescent="0.35">
      <c r="B2420" t="s" s="0">
        <v>2534</v>
      </c>
    </row>
    <row r="2421" spans="2:2" x14ac:dyDescent="0.35">
      <c r="B2421" t="s" s="0">
        <v>2535</v>
      </c>
    </row>
    <row r="2422" spans="2:2" x14ac:dyDescent="0.35">
      <c r="B2422" t="s" s="0">
        <v>2536</v>
      </c>
    </row>
    <row r="2423" spans="2:2" x14ac:dyDescent="0.35">
      <c r="B2423" t="s" s="0">
        <v>2537</v>
      </c>
    </row>
    <row r="2424" spans="2:2" x14ac:dyDescent="0.35">
      <c r="B2424" t="s" s="0">
        <v>2538</v>
      </c>
    </row>
    <row r="2425" spans="2:2" x14ac:dyDescent="0.35">
      <c r="B2425" t="s" s="0">
        <v>2539</v>
      </c>
    </row>
    <row r="2426" spans="2:2" x14ac:dyDescent="0.35">
      <c r="B2426" t="s" s="0">
        <v>2540</v>
      </c>
    </row>
    <row r="2427" spans="2:2" x14ac:dyDescent="0.35">
      <c r="B2427" t="s" s="0">
        <v>2541</v>
      </c>
    </row>
    <row r="2428" spans="2:2" x14ac:dyDescent="0.35">
      <c r="B2428" t="s" s="0">
        <v>2542</v>
      </c>
    </row>
    <row r="2429" spans="2:2" x14ac:dyDescent="0.35">
      <c r="B2429" t="s" s="0">
        <v>2543</v>
      </c>
    </row>
    <row r="2430" spans="2:2" x14ac:dyDescent="0.35">
      <c r="B2430" t="s" s="0">
        <v>2544</v>
      </c>
    </row>
    <row r="2431" spans="2:2" x14ac:dyDescent="0.35">
      <c r="B2431" t="s" s="0">
        <v>2545</v>
      </c>
    </row>
    <row r="2432" spans="2:2" x14ac:dyDescent="0.35">
      <c r="B2432" t="s" s="0">
        <v>2546</v>
      </c>
    </row>
    <row r="2433" spans="2:2" x14ac:dyDescent="0.35">
      <c r="B2433" t="s" s="0">
        <v>2547</v>
      </c>
    </row>
    <row r="2434" spans="2:2" x14ac:dyDescent="0.35">
      <c r="B2434" t="s" s="0">
        <v>2548</v>
      </c>
    </row>
    <row r="2435" spans="2:2" x14ac:dyDescent="0.35">
      <c r="B2435" t="s" s="0">
        <v>2549</v>
      </c>
    </row>
    <row r="2436" spans="2:2" x14ac:dyDescent="0.35">
      <c r="B2436" t="s" s="0">
        <v>2550</v>
      </c>
    </row>
    <row r="2437" spans="2:2" x14ac:dyDescent="0.35">
      <c r="B2437" t="s" s="0">
        <v>2551</v>
      </c>
    </row>
    <row r="2438" spans="2:2" x14ac:dyDescent="0.35">
      <c r="B2438" t="s" s="0">
        <v>2552</v>
      </c>
    </row>
    <row r="2439" spans="2:2" x14ac:dyDescent="0.35">
      <c r="B2439" t="s" s="0">
        <v>2553</v>
      </c>
    </row>
    <row r="2440" spans="2:2" x14ac:dyDescent="0.35">
      <c r="B2440" t="s" s="0">
        <v>2554</v>
      </c>
    </row>
    <row r="2441" spans="2:2" x14ac:dyDescent="0.35">
      <c r="B2441" t="s" s="0">
        <v>2555</v>
      </c>
    </row>
    <row r="2442" spans="2:2" x14ac:dyDescent="0.35">
      <c r="B2442" t="s" s="0">
        <v>2556</v>
      </c>
    </row>
    <row r="2443" spans="2:2" x14ac:dyDescent="0.35">
      <c r="B2443" t="s" s="0">
        <v>2557</v>
      </c>
    </row>
    <row r="2444" spans="2:2" x14ac:dyDescent="0.35">
      <c r="B2444" t="s" s="0">
        <v>2558</v>
      </c>
    </row>
    <row r="2445" spans="2:2" x14ac:dyDescent="0.35">
      <c r="B2445" t="s" s="0">
        <v>2559</v>
      </c>
    </row>
    <row r="2446" spans="2:2" x14ac:dyDescent="0.35">
      <c r="B2446" t="s" s="0">
        <v>2560</v>
      </c>
    </row>
    <row r="2447" spans="2:2" x14ac:dyDescent="0.35">
      <c r="B2447" t="s" s="0">
        <v>2561</v>
      </c>
    </row>
    <row r="2448" spans="2:2" x14ac:dyDescent="0.35">
      <c r="B2448" t="s" s="0">
        <v>2562</v>
      </c>
    </row>
    <row r="2449" spans="2:2" x14ac:dyDescent="0.35">
      <c r="B2449" t="s" s="0">
        <v>2563</v>
      </c>
    </row>
    <row r="2450" spans="2:2" x14ac:dyDescent="0.35">
      <c r="B2450" t="s" s="0">
        <v>2564</v>
      </c>
    </row>
    <row r="2451" spans="2:2" x14ac:dyDescent="0.35">
      <c r="B2451" t="s" s="0">
        <v>2565</v>
      </c>
    </row>
    <row r="2452" spans="2:2" x14ac:dyDescent="0.35">
      <c r="B2452" t="s" s="0">
        <v>2566</v>
      </c>
    </row>
    <row r="2453" spans="2:2" x14ac:dyDescent="0.35">
      <c r="B2453" t="s" s="0">
        <v>2567</v>
      </c>
    </row>
    <row r="2454" spans="2:2" x14ac:dyDescent="0.35">
      <c r="B2454" t="s" s="0">
        <v>2568</v>
      </c>
    </row>
    <row r="2455" spans="2:2" x14ac:dyDescent="0.35">
      <c r="B2455" t="s" s="0">
        <v>2569</v>
      </c>
    </row>
    <row r="2456" spans="2:2" x14ac:dyDescent="0.35">
      <c r="B2456" t="s" s="0">
        <v>2570</v>
      </c>
    </row>
    <row r="2457" spans="2:2" x14ac:dyDescent="0.35">
      <c r="B2457" t="s" s="0">
        <v>2571</v>
      </c>
    </row>
    <row r="2458" spans="2:2" x14ac:dyDescent="0.35">
      <c r="B2458" t="s" s="0">
        <v>2572</v>
      </c>
    </row>
    <row r="2459" spans="2:2" x14ac:dyDescent="0.35">
      <c r="B2459" t="s" s="0">
        <v>2573</v>
      </c>
    </row>
    <row r="2460" spans="2:2" x14ac:dyDescent="0.35">
      <c r="B2460" t="s" s="0">
        <v>2574</v>
      </c>
    </row>
    <row r="2461" spans="2:2" x14ac:dyDescent="0.35">
      <c r="B2461" t="s" s="0">
        <v>2575</v>
      </c>
    </row>
    <row r="2462" spans="2:2" x14ac:dyDescent="0.35">
      <c r="B2462" t="s" s="0">
        <v>2576</v>
      </c>
    </row>
    <row r="2463" spans="2:2" x14ac:dyDescent="0.35">
      <c r="B2463" t="s" s="0">
        <v>2577</v>
      </c>
    </row>
    <row r="2464" spans="2:2" x14ac:dyDescent="0.35">
      <c r="B2464" t="s" s="0">
        <v>2578</v>
      </c>
    </row>
    <row r="2465" spans="2:2" x14ac:dyDescent="0.35">
      <c r="B2465" t="s" s="0">
        <v>2579</v>
      </c>
    </row>
    <row r="2466" spans="2:2" x14ac:dyDescent="0.35">
      <c r="B2466" t="s" s="0">
        <v>2580</v>
      </c>
    </row>
    <row r="2467" spans="2:2" x14ac:dyDescent="0.35">
      <c r="B2467" t="s" s="0">
        <v>2581</v>
      </c>
    </row>
    <row r="2468" spans="2:2" x14ac:dyDescent="0.35">
      <c r="B2468" t="s" s="0">
        <v>2582</v>
      </c>
    </row>
    <row r="2469" spans="2:2" x14ac:dyDescent="0.35">
      <c r="B2469" t="s" s="0">
        <v>2583</v>
      </c>
    </row>
    <row r="2470" spans="2:2" x14ac:dyDescent="0.35">
      <c r="B2470" t="s" s="0">
        <v>2584</v>
      </c>
    </row>
    <row r="2471" spans="2:2" x14ac:dyDescent="0.35">
      <c r="B2471" t="s" s="0">
        <v>2584</v>
      </c>
    </row>
    <row r="2472" spans="2:2" x14ac:dyDescent="0.35">
      <c r="B2472" t="s" s="0">
        <v>2585</v>
      </c>
    </row>
    <row r="2473" spans="2:2" x14ac:dyDescent="0.35">
      <c r="B2473" t="s" s="0">
        <v>2586</v>
      </c>
    </row>
    <row r="2474" spans="2:2" x14ac:dyDescent="0.35">
      <c r="B2474" t="s" s="0">
        <v>2587</v>
      </c>
    </row>
    <row r="2475" spans="2:2" x14ac:dyDescent="0.35">
      <c r="B2475" t="s" s="0">
        <v>2588</v>
      </c>
    </row>
    <row r="2476" spans="2:2" x14ac:dyDescent="0.35">
      <c r="B2476" t="s" s="0">
        <v>2589</v>
      </c>
    </row>
    <row r="2477" spans="2:2" x14ac:dyDescent="0.35">
      <c r="B2477" t="s" s="0">
        <v>2590</v>
      </c>
    </row>
    <row r="2478" spans="2:2" x14ac:dyDescent="0.35">
      <c r="B2478" t="s" s="0">
        <v>2591</v>
      </c>
    </row>
    <row r="2479" spans="2:2" x14ac:dyDescent="0.35">
      <c r="B2479" t="s" s="0">
        <v>2592</v>
      </c>
    </row>
    <row r="2480" spans="2:2" x14ac:dyDescent="0.35">
      <c r="B2480" t="s" s="0">
        <v>2593</v>
      </c>
    </row>
    <row r="2481" spans="2:2" x14ac:dyDescent="0.35">
      <c r="B2481" t="s" s="0">
        <v>2594</v>
      </c>
    </row>
    <row r="2482" spans="2:2" x14ac:dyDescent="0.35">
      <c r="B2482" t="s" s="0">
        <v>2595</v>
      </c>
    </row>
    <row r="2483" spans="2:2" x14ac:dyDescent="0.35">
      <c r="B2483" t="s" s="0">
        <v>2596</v>
      </c>
    </row>
    <row r="2484" spans="2:2" x14ac:dyDescent="0.35">
      <c r="B2484" t="s" s="0">
        <v>2597</v>
      </c>
    </row>
    <row r="2485" spans="2:2" x14ac:dyDescent="0.35">
      <c r="B2485" t="s" s="0">
        <v>2598</v>
      </c>
    </row>
    <row r="2486" spans="2:2" x14ac:dyDescent="0.35">
      <c r="B2486" t="s" s="0">
        <v>2599</v>
      </c>
    </row>
    <row r="2487" spans="2:2" x14ac:dyDescent="0.35">
      <c r="B2487" t="s" s="0">
        <v>2600</v>
      </c>
    </row>
    <row r="2488" spans="2:2" x14ac:dyDescent="0.35">
      <c r="B2488" t="s" s="0">
        <v>2601</v>
      </c>
    </row>
    <row r="2489" spans="2:2" x14ac:dyDescent="0.35">
      <c r="B2489" t="s" s="0">
        <v>2602</v>
      </c>
    </row>
    <row r="2490" spans="2:2" x14ac:dyDescent="0.35">
      <c r="B2490" t="s" s="0">
        <v>2603</v>
      </c>
    </row>
    <row r="2491" spans="2:2" x14ac:dyDescent="0.35">
      <c r="B2491" t="s" s="0">
        <v>2604</v>
      </c>
    </row>
    <row r="2492" spans="2:2" x14ac:dyDescent="0.35">
      <c r="B2492" t="s" s="0">
        <v>2605</v>
      </c>
    </row>
    <row r="2493" spans="2:2" x14ac:dyDescent="0.35">
      <c r="B2493" t="s" s="0">
        <v>2606</v>
      </c>
    </row>
    <row r="2494" spans="2:2" x14ac:dyDescent="0.35">
      <c r="B2494" t="s" s="0">
        <v>2607</v>
      </c>
    </row>
    <row r="2495" spans="2:2" x14ac:dyDescent="0.35">
      <c r="B2495" t="s" s="0">
        <v>2608</v>
      </c>
    </row>
    <row r="2496" spans="2:2" x14ac:dyDescent="0.35">
      <c r="B2496" t="s" s="0">
        <v>2609</v>
      </c>
    </row>
    <row r="2497" spans="2:2" x14ac:dyDescent="0.35">
      <c r="B2497" t="s" s="0">
        <v>2610</v>
      </c>
    </row>
    <row r="2498" spans="2:2" x14ac:dyDescent="0.35">
      <c r="B2498" t="s" s="0">
        <v>2611</v>
      </c>
    </row>
    <row r="2499" spans="2:2" x14ac:dyDescent="0.35">
      <c r="B2499" t="s" s="0">
        <v>2612</v>
      </c>
    </row>
    <row r="2500" spans="2:2" x14ac:dyDescent="0.35">
      <c r="B2500" t="s" s="0">
        <v>2613</v>
      </c>
    </row>
    <row r="2501" spans="2:2" x14ac:dyDescent="0.35">
      <c r="B2501" t="s" s="0">
        <v>2614</v>
      </c>
    </row>
    <row r="2502" spans="2:2" x14ac:dyDescent="0.35">
      <c r="B2502" t="s" s="0">
        <v>2615</v>
      </c>
    </row>
    <row r="2503" spans="2:2" x14ac:dyDescent="0.35">
      <c r="B2503" t="s" s="0">
        <v>2616</v>
      </c>
    </row>
    <row r="2504" spans="2:2" x14ac:dyDescent="0.35">
      <c r="B2504" t="s" s="0">
        <v>2617</v>
      </c>
    </row>
    <row r="2505" spans="2:2" x14ac:dyDescent="0.35">
      <c r="B2505" t="s" s="0">
        <v>2618</v>
      </c>
    </row>
    <row r="2506" spans="2:2" x14ac:dyDescent="0.35">
      <c r="B2506" t="s" s="0">
        <v>2619</v>
      </c>
    </row>
    <row r="2507" spans="2:2" x14ac:dyDescent="0.35">
      <c r="B2507" t="s" s="0">
        <v>2620</v>
      </c>
    </row>
    <row r="2508" spans="2:2" x14ac:dyDescent="0.35">
      <c r="B2508" t="s" s="0">
        <v>2621</v>
      </c>
    </row>
    <row r="2509" spans="2:2" x14ac:dyDescent="0.35">
      <c r="B2509" t="s" s="0">
        <v>2622</v>
      </c>
    </row>
    <row r="2510" spans="2:2" x14ac:dyDescent="0.35">
      <c r="B2510" t="s" s="0">
        <v>2623</v>
      </c>
    </row>
    <row r="2511" spans="2:2" x14ac:dyDescent="0.35">
      <c r="B2511" t="s" s="0">
        <v>2624</v>
      </c>
    </row>
    <row r="2512" spans="2:2" x14ac:dyDescent="0.35">
      <c r="B2512" t="s" s="0">
        <v>2625</v>
      </c>
    </row>
    <row r="2513" spans="2:2" x14ac:dyDescent="0.35">
      <c r="B2513" t="s" s="0">
        <v>2626</v>
      </c>
    </row>
    <row r="2514" spans="2:2" x14ac:dyDescent="0.35">
      <c r="B2514" t="s" s="0">
        <v>2627</v>
      </c>
    </row>
    <row r="2515" spans="2:2" x14ac:dyDescent="0.35">
      <c r="B2515" t="s" s="0">
        <v>2628</v>
      </c>
    </row>
    <row r="2516" spans="2:2" x14ac:dyDescent="0.35">
      <c r="B2516" t="s" s="0">
        <v>2629</v>
      </c>
    </row>
    <row r="2517" spans="2:2" x14ac:dyDescent="0.35">
      <c r="B2517" t="s" s="0">
        <v>2630</v>
      </c>
    </row>
    <row r="2518" spans="2:2" x14ac:dyDescent="0.35">
      <c r="B2518" t="s" s="0">
        <v>2631</v>
      </c>
    </row>
    <row r="2519" spans="2:2" x14ac:dyDescent="0.35">
      <c r="B2519" t="s" s="0">
        <v>2632</v>
      </c>
    </row>
    <row r="2520" spans="2:2" x14ac:dyDescent="0.35">
      <c r="B2520" t="s" s="0">
        <v>2633</v>
      </c>
    </row>
    <row r="2521" spans="2:2" x14ac:dyDescent="0.35">
      <c r="B2521" t="s" s="0">
        <v>2634</v>
      </c>
    </row>
    <row r="2522" spans="2:2" x14ac:dyDescent="0.35">
      <c r="B2522" t="s" s="0">
        <v>2635</v>
      </c>
    </row>
    <row r="2523" spans="2:2" x14ac:dyDescent="0.35">
      <c r="B2523" t="s" s="0">
        <v>2636</v>
      </c>
    </row>
    <row r="2524" spans="2:2" x14ac:dyDescent="0.35">
      <c r="B2524" t="s" s="0">
        <v>2637</v>
      </c>
    </row>
    <row r="2525" spans="2:2" x14ac:dyDescent="0.35">
      <c r="B2525" t="s" s="0">
        <v>2638</v>
      </c>
    </row>
    <row r="2526" spans="2:2" x14ac:dyDescent="0.35">
      <c r="B2526" t="s" s="0">
        <v>2639</v>
      </c>
    </row>
    <row r="2527" spans="2:2" x14ac:dyDescent="0.35">
      <c r="B2527" t="s" s="0">
        <v>2640</v>
      </c>
    </row>
    <row r="2528" spans="2:2" x14ac:dyDescent="0.35">
      <c r="B2528" t="s" s="0">
        <v>2641</v>
      </c>
    </row>
    <row r="2529" spans="2:2" x14ac:dyDescent="0.35">
      <c r="B2529" t="s" s="0">
        <v>2642</v>
      </c>
    </row>
    <row r="2530" spans="2:2" x14ac:dyDescent="0.35">
      <c r="B2530" t="s" s="0">
        <v>2643</v>
      </c>
    </row>
    <row r="2531" spans="2:2" x14ac:dyDescent="0.35">
      <c r="B2531" t="s" s="0">
        <v>2644</v>
      </c>
    </row>
    <row r="2532" spans="2:2" x14ac:dyDescent="0.35">
      <c r="B2532" t="s" s="0">
        <v>2645</v>
      </c>
    </row>
    <row r="2533" spans="2:2" x14ac:dyDescent="0.35">
      <c r="B2533" t="s" s="0">
        <v>2646</v>
      </c>
    </row>
    <row r="2534" spans="2:2" x14ac:dyDescent="0.35">
      <c r="B2534" t="s" s="0">
        <v>2647</v>
      </c>
    </row>
    <row r="2535" spans="2:2" x14ac:dyDescent="0.35">
      <c r="B2535" t="s" s="0">
        <v>2648</v>
      </c>
    </row>
    <row r="2536" spans="2:2" x14ac:dyDescent="0.35">
      <c r="B2536" t="s" s="0">
        <v>2649</v>
      </c>
    </row>
    <row r="2537" spans="2:2" x14ac:dyDescent="0.35">
      <c r="B2537" t="s" s="0">
        <v>2650</v>
      </c>
    </row>
    <row r="2538" spans="2:2" x14ac:dyDescent="0.35">
      <c r="B2538" t="s" s="0">
        <v>2651</v>
      </c>
    </row>
    <row r="2539" spans="2:2" x14ac:dyDescent="0.35">
      <c r="B2539" t="s" s="0">
        <v>2652</v>
      </c>
    </row>
    <row r="2540" spans="2:2" x14ac:dyDescent="0.35">
      <c r="B2540" t="s" s="0">
        <v>2653</v>
      </c>
    </row>
    <row r="2541" spans="2:2" x14ac:dyDescent="0.35">
      <c r="B2541" t="s" s="0">
        <v>2654</v>
      </c>
    </row>
    <row r="2542" spans="2:2" x14ac:dyDescent="0.35">
      <c r="B2542" t="s" s="0">
        <v>2655</v>
      </c>
    </row>
    <row r="2543" spans="2:2" x14ac:dyDescent="0.35">
      <c r="B2543" t="s" s="0">
        <v>2656</v>
      </c>
    </row>
    <row r="2544" spans="2:2" x14ac:dyDescent="0.35">
      <c r="B2544" t="s" s="0">
        <v>2657</v>
      </c>
    </row>
    <row r="2545" spans="2:2" x14ac:dyDescent="0.35">
      <c r="B2545" t="s" s="0">
        <v>2658</v>
      </c>
    </row>
    <row r="2546" spans="2:2" x14ac:dyDescent="0.35">
      <c r="B2546" t="s" s="0">
        <v>2659</v>
      </c>
    </row>
    <row r="2547" spans="2:2" x14ac:dyDescent="0.35">
      <c r="B2547" t="s" s="0">
        <v>2660</v>
      </c>
    </row>
    <row r="2548" spans="2:2" x14ac:dyDescent="0.35">
      <c r="B2548" t="s" s="0">
        <v>2661</v>
      </c>
    </row>
    <row r="2549" spans="2:2" x14ac:dyDescent="0.35">
      <c r="B2549" t="s" s="0">
        <v>2662</v>
      </c>
    </row>
    <row r="2550" spans="2:2" x14ac:dyDescent="0.35">
      <c r="B2550" t="s" s="0">
        <v>2663</v>
      </c>
    </row>
    <row r="2551" spans="2:2" x14ac:dyDescent="0.35">
      <c r="B2551" t="s" s="0">
        <v>2664</v>
      </c>
    </row>
    <row r="2552" spans="2:2" x14ac:dyDescent="0.35">
      <c r="B2552" t="s" s="0">
        <v>2665</v>
      </c>
    </row>
    <row r="2553" spans="2:2" x14ac:dyDescent="0.35">
      <c r="B2553" t="s" s="0">
        <v>2666</v>
      </c>
    </row>
    <row r="2554" spans="2:2" x14ac:dyDescent="0.35">
      <c r="B2554" t="s" s="0">
        <v>2667</v>
      </c>
    </row>
    <row r="2555" spans="2:2" x14ac:dyDescent="0.35">
      <c r="B2555" t="s" s="0">
        <v>2668</v>
      </c>
    </row>
    <row r="2556" spans="2:2" x14ac:dyDescent="0.35">
      <c r="B2556" t="s" s="0">
        <v>2669</v>
      </c>
    </row>
    <row r="2557" spans="2:2" x14ac:dyDescent="0.35">
      <c r="B2557" t="s" s="0">
        <v>2670</v>
      </c>
    </row>
    <row r="2558" spans="2:2" x14ac:dyDescent="0.35">
      <c r="B2558" t="s" s="0">
        <v>2671</v>
      </c>
    </row>
    <row r="2559" spans="2:2" x14ac:dyDescent="0.35">
      <c r="B2559" t="s" s="0">
        <v>2672</v>
      </c>
    </row>
    <row r="2560" spans="2:2" x14ac:dyDescent="0.35">
      <c r="B2560" t="s" s="0">
        <v>2673</v>
      </c>
    </row>
    <row r="2561" spans="2:2" x14ac:dyDescent="0.35">
      <c r="B2561" t="s" s="0">
        <v>2674</v>
      </c>
    </row>
    <row r="2562" spans="2:2" x14ac:dyDescent="0.35">
      <c r="B2562" t="s" s="0">
        <v>2675</v>
      </c>
    </row>
    <row r="2563" spans="2:2" x14ac:dyDescent="0.35">
      <c r="B2563" t="s" s="0">
        <v>2676</v>
      </c>
    </row>
    <row r="2564" spans="2:2" x14ac:dyDescent="0.35">
      <c r="B2564" t="s" s="0">
        <v>2677</v>
      </c>
    </row>
    <row r="2565" spans="2:2" x14ac:dyDescent="0.35">
      <c r="B2565" t="s" s="0">
        <v>2678</v>
      </c>
    </row>
    <row r="2566" spans="2:2" x14ac:dyDescent="0.35">
      <c r="B2566" t="s" s="0">
        <v>2678</v>
      </c>
    </row>
    <row r="2567" spans="2:2" x14ac:dyDescent="0.35">
      <c r="B2567" t="s" s="0">
        <v>2679</v>
      </c>
    </row>
    <row r="2568" spans="2:2" x14ac:dyDescent="0.35">
      <c r="B2568" t="s" s="0">
        <v>2680</v>
      </c>
    </row>
    <row r="2569" spans="2:2" x14ac:dyDescent="0.35">
      <c r="B2569" t="s" s="0">
        <v>2681</v>
      </c>
    </row>
    <row r="2570" spans="2:2" x14ac:dyDescent="0.35">
      <c r="B2570" t="s" s="0">
        <v>2682</v>
      </c>
    </row>
    <row r="2571" spans="2:2" x14ac:dyDescent="0.35">
      <c r="B2571" t="s" s="0">
        <v>2683</v>
      </c>
    </row>
    <row r="2572" spans="2:2" x14ac:dyDescent="0.35">
      <c r="B2572" t="s" s="0">
        <v>2684</v>
      </c>
    </row>
    <row r="2573" spans="2:2" x14ac:dyDescent="0.35">
      <c r="B2573" t="s" s="0">
        <v>2685</v>
      </c>
    </row>
    <row r="2574" spans="2:2" x14ac:dyDescent="0.35">
      <c r="B2574" t="s" s="0">
        <v>2686</v>
      </c>
    </row>
    <row r="2575" spans="2:2" x14ac:dyDescent="0.35">
      <c r="B2575" t="s" s="0">
        <v>2687</v>
      </c>
    </row>
    <row r="2576" spans="2:2" x14ac:dyDescent="0.35">
      <c r="B2576" t="s" s="0">
        <v>2688</v>
      </c>
    </row>
    <row r="2577" spans="2:2" x14ac:dyDescent="0.35">
      <c r="B2577" t="s" s="0">
        <v>2689</v>
      </c>
    </row>
    <row r="2578" spans="2:2" x14ac:dyDescent="0.35">
      <c r="B2578" t="s" s="0">
        <v>2690</v>
      </c>
    </row>
    <row r="2579" spans="2:2" x14ac:dyDescent="0.35">
      <c r="B2579" t="s" s="0">
        <v>2691</v>
      </c>
    </row>
    <row r="2580" spans="2:2" x14ac:dyDescent="0.35">
      <c r="B2580" t="s" s="0">
        <v>2692</v>
      </c>
    </row>
    <row r="2581" spans="2:2" x14ac:dyDescent="0.35">
      <c r="B2581" t="s" s="0">
        <v>2693</v>
      </c>
    </row>
    <row r="2582" spans="2:2" x14ac:dyDescent="0.35">
      <c r="B2582" t="s" s="0">
        <v>2694</v>
      </c>
    </row>
    <row r="2583" spans="2:2" x14ac:dyDescent="0.35">
      <c r="B2583" t="s" s="0">
        <v>2695</v>
      </c>
    </row>
    <row r="2584" spans="2:2" x14ac:dyDescent="0.35">
      <c r="B2584" t="s" s="0">
        <v>2696</v>
      </c>
    </row>
    <row r="2585" spans="2:2" x14ac:dyDescent="0.35">
      <c r="B2585" t="s" s="0">
        <v>2697</v>
      </c>
    </row>
    <row r="2586" spans="2:2" x14ac:dyDescent="0.35">
      <c r="B2586" t="s" s="0">
        <v>2698</v>
      </c>
    </row>
    <row r="2587" spans="2:2" x14ac:dyDescent="0.35">
      <c r="B2587" t="s" s="0">
        <v>2699</v>
      </c>
    </row>
    <row r="2588" spans="2:2" x14ac:dyDescent="0.35">
      <c r="B2588" t="s" s="0">
        <v>2700</v>
      </c>
    </row>
    <row r="2589" spans="2:2" x14ac:dyDescent="0.35">
      <c r="B2589" t="s" s="0">
        <v>2701</v>
      </c>
    </row>
    <row r="2590" spans="2:2" x14ac:dyDescent="0.35">
      <c r="B2590" t="s" s="0">
        <v>2702</v>
      </c>
    </row>
    <row r="2591" spans="2:2" x14ac:dyDescent="0.35">
      <c r="B2591" t="s" s="0">
        <v>2703</v>
      </c>
    </row>
    <row r="2592" spans="2:2" x14ac:dyDescent="0.35">
      <c r="B2592" t="s" s="0">
        <v>2704</v>
      </c>
    </row>
    <row r="2593" spans="2:2" x14ac:dyDescent="0.35">
      <c r="B2593" t="s" s="0">
        <v>2705</v>
      </c>
    </row>
    <row r="2594" spans="2:2" x14ac:dyDescent="0.35">
      <c r="B2594" t="s" s="0">
        <v>2706</v>
      </c>
    </row>
    <row r="2595" spans="2:2" x14ac:dyDescent="0.35">
      <c r="B2595" t="s" s="0">
        <v>2707</v>
      </c>
    </row>
    <row r="2596" spans="2:2" x14ac:dyDescent="0.35">
      <c r="B2596" t="s" s="0">
        <v>2708</v>
      </c>
    </row>
    <row r="2597" spans="2:2" x14ac:dyDescent="0.35">
      <c r="B2597" t="s" s="0">
        <v>2709</v>
      </c>
    </row>
    <row r="2598" spans="2:2" x14ac:dyDescent="0.35">
      <c r="B2598" t="s" s="0">
        <v>2710</v>
      </c>
    </row>
    <row r="2599" spans="2:2" x14ac:dyDescent="0.35">
      <c r="B2599" t="s" s="0">
        <v>2711</v>
      </c>
    </row>
    <row r="2600" spans="2:2" x14ac:dyDescent="0.35">
      <c r="B2600" t="s" s="0">
        <v>2712</v>
      </c>
    </row>
    <row r="2601" spans="2:2" x14ac:dyDescent="0.35">
      <c r="B2601" t="s" s="0">
        <v>2713</v>
      </c>
    </row>
    <row r="2602" spans="2:2" x14ac:dyDescent="0.35">
      <c r="B2602" t="s" s="0">
        <v>2714</v>
      </c>
    </row>
    <row r="2603" spans="2:2" x14ac:dyDescent="0.35">
      <c r="B2603" t="s" s="0">
        <v>2714</v>
      </c>
    </row>
    <row r="2604" spans="2:2" x14ac:dyDescent="0.35">
      <c r="B2604" t="s" s="0">
        <v>2715</v>
      </c>
    </row>
    <row r="2605" spans="2:2" x14ac:dyDescent="0.35">
      <c r="B2605" t="s" s="0">
        <v>2716</v>
      </c>
    </row>
    <row r="2606" spans="2:2" x14ac:dyDescent="0.35">
      <c r="B2606" t="s" s="0">
        <v>2717</v>
      </c>
    </row>
    <row r="2607" spans="2:2" x14ac:dyDescent="0.35">
      <c r="B2607" t="s" s="0">
        <v>2718</v>
      </c>
    </row>
    <row r="2608" spans="2:2" x14ac:dyDescent="0.35">
      <c r="B2608" t="s" s="0">
        <v>2719</v>
      </c>
    </row>
    <row r="2609" spans="2:2" x14ac:dyDescent="0.35">
      <c r="B2609" t="s" s="0">
        <v>2720</v>
      </c>
    </row>
    <row r="2610" spans="2:2" x14ac:dyDescent="0.35">
      <c r="B2610" t="s" s="0">
        <v>2721</v>
      </c>
    </row>
    <row r="2611" spans="2:2" x14ac:dyDescent="0.35">
      <c r="B2611" t="s" s="0">
        <v>2722</v>
      </c>
    </row>
    <row r="2612" spans="2:2" x14ac:dyDescent="0.35">
      <c r="B2612" t="s" s="0">
        <v>2722</v>
      </c>
    </row>
    <row r="2613" spans="2:2" x14ac:dyDescent="0.35">
      <c r="B2613" t="s" s="0">
        <v>2723</v>
      </c>
    </row>
    <row r="2614" spans="2:2" x14ac:dyDescent="0.35">
      <c r="B2614" t="s" s="0">
        <v>2724</v>
      </c>
    </row>
    <row r="2615" spans="2:2" x14ac:dyDescent="0.35">
      <c r="B2615" t="s" s="0">
        <v>2725</v>
      </c>
    </row>
    <row r="2616" spans="2:2" x14ac:dyDescent="0.35">
      <c r="B2616" t="s" s="0">
        <v>2726</v>
      </c>
    </row>
    <row r="2617" spans="2:2" x14ac:dyDescent="0.35">
      <c r="B2617" t="s" s="0">
        <v>2727</v>
      </c>
    </row>
    <row r="2618" spans="2:2" x14ac:dyDescent="0.35">
      <c r="B2618" t="s" s="0">
        <v>2728</v>
      </c>
    </row>
    <row r="2619" spans="2:2" x14ac:dyDescent="0.35">
      <c r="B2619" t="s" s="0">
        <v>2729</v>
      </c>
    </row>
    <row r="2620" spans="2:2" x14ac:dyDescent="0.35">
      <c r="B2620" t="s" s="0">
        <v>2730</v>
      </c>
    </row>
    <row r="2621" spans="2:2" x14ac:dyDescent="0.35">
      <c r="B2621" t="s" s="0">
        <v>2731</v>
      </c>
    </row>
    <row r="2622" spans="2:2" x14ac:dyDescent="0.35">
      <c r="B2622" t="s" s="0">
        <v>2732</v>
      </c>
    </row>
    <row r="2623" spans="2:2" x14ac:dyDescent="0.35">
      <c r="B2623" t="s" s="0">
        <v>2733</v>
      </c>
    </row>
    <row r="2624" spans="2:2" x14ac:dyDescent="0.35">
      <c r="B2624" t="s" s="0">
        <v>2734</v>
      </c>
    </row>
    <row r="2625" spans="2:2" x14ac:dyDescent="0.35">
      <c r="B2625" t="s" s="0">
        <v>2735</v>
      </c>
    </row>
    <row r="2626" spans="2:2" x14ac:dyDescent="0.35">
      <c r="B2626" t="s" s="0">
        <v>2736</v>
      </c>
    </row>
    <row r="2627" spans="2:2" x14ac:dyDescent="0.35">
      <c r="B2627" t="s" s="0">
        <v>2737</v>
      </c>
    </row>
    <row r="2628" spans="2:2" x14ac:dyDescent="0.35">
      <c r="B2628" t="s" s="0">
        <v>2738</v>
      </c>
    </row>
    <row r="2629" spans="2:2" x14ac:dyDescent="0.35">
      <c r="B2629" t="s" s="0">
        <v>2739</v>
      </c>
    </row>
    <row r="2630" spans="2:2" x14ac:dyDescent="0.35">
      <c r="B2630" t="s" s="0">
        <v>2740</v>
      </c>
    </row>
    <row r="2631" spans="2:2" x14ac:dyDescent="0.35">
      <c r="B2631" t="s" s="0">
        <v>2741</v>
      </c>
    </row>
    <row r="2632" spans="2:2" x14ac:dyDescent="0.35">
      <c r="B2632" t="s" s="0">
        <v>2742</v>
      </c>
    </row>
    <row r="2633" spans="2:2" x14ac:dyDescent="0.35">
      <c r="B2633" t="s" s="0">
        <v>2743</v>
      </c>
    </row>
    <row r="2634" spans="2:2" x14ac:dyDescent="0.35">
      <c r="B2634" t="s" s="0">
        <v>2744</v>
      </c>
    </row>
    <row r="2635" spans="2:2" x14ac:dyDescent="0.35">
      <c r="B2635" t="s" s="0">
        <v>2745</v>
      </c>
    </row>
    <row r="2636" spans="2:2" x14ac:dyDescent="0.35">
      <c r="B2636" t="s" s="0">
        <v>2746</v>
      </c>
    </row>
    <row r="2637" spans="2:2" x14ac:dyDescent="0.35">
      <c r="B2637" t="s" s="0">
        <v>2747</v>
      </c>
    </row>
    <row r="2638" spans="2:2" x14ac:dyDescent="0.35">
      <c r="B2638" t="s" s="0">
        <v>2748</v>
      </c>
    </row>
    <row r="2639" spans="2:2" x14ac:dyDescent="0.35">
      <c r="B2639" t="s" s="0">
        <v>2749</v>
      </c>
    </row>
    <row r="2640" spans="2:2" x14ac:dyDescent="0.35">
      <c r="B2640" t="s" s="0">
        <v>2750</v>
      </c>
    </row>
    <row r="2641" spans="2:2" x14ac:dyDescent="0.35">
      <c r="B2641" t="s" s="0">
        <v>2751</v>
      </c>
    </row>
    <row r="2642" spans="2:2" x14ac:dyDescent="0.35">
      <c r="B2642" t="s" s="0">
        <v>2752</v>
      </c>
    </row>
    <row r="2643" spans="2:2" x14ac:dyDescent="0.35">
      <c r="B2643" t="s" s="0">
        <v>2753</v>
      </c>
    </row>
    <row r="2644" spans="2:2" x14ac:dyDescent="0.35">
      <c r="B2644" t="s" s="0">
        <v>2754</v>
      </c>
    </row>
    <row r="2645" spans="2:2" x14ac:dyDescent="0.35">
      <c r="B2645" t="s" s="0">
        <v>2755</v>
      </c>
    </row>
    <row r="2646" spans="2:2" x14ac:dyDescent="0.35">
      <c r="B2646" t="s" s="0">
        <v>2756</v>
      </c>
    </row>
    <row r="2647" spans="2:2" x14ac:dyDescent="0.35">
      <c r="B2647" t="s" s="0">
        <v>2757</v>
      </c>
    </row>
    <row r="2648" spans="2:2" x14ac:dyDescent="0.35">
      <c r="B2648" t="s" s="0">
        <v>2758</v>
      </c>
    </row>
    <row r="2649" spans="2:2" x14ac:dyDescent="0.35">
      <c r="B2649" t="s" s="0">
        <v>2759</v>
      </c>
    </row>
    <row r="2650" spans="2:2" x14ac:dyDescent="0.35">
      <c r="B2650" t="s" s="0">
        <v>2760</v>
      </c>
    </row>
    <row r="2651" spans="2:2" x14ac:dyDescent="0.35">
      <c r="B2651" t="s" s="0">
        <v>2761</v>
      </c>
    </row>
    <row r="2652" spans="2:2" x14ac:dyDescent="0.35">
      <c r="B2652" t="s" s="0">
        <v>2762</v>
      </c>
    </row>
    <row r="2653" spans="2:2" x14ac:dyDescent="0.35">
      <c r="B2653" t="s" s="0">
        <v>2763</v>
      </c>
    </row>
    <row r="2654" spans="2:2" x14ac:dyDescent="0.35">
      <c r="B2654" t="s" s="0">
        <v>2764</v>
      </c>
    </row>
    <row r="2655" spans="2:2" x14ac:dyDescent="0.35">
      <c r="B2655" t="s" s="0">
        <v>2765</v>
      </c>
    </row>
    <row r="2656" spans="2:2" x14ac:dyDescent="0.35">
      <c r="B2656" t="s" s="0">
        <v>2766</v>
      </c>
    </row>
    <row r="2657" spans="2:2" x14ac:dyDescent="0.35">
      <c r="B2657" t="s" s="0">
        <v>2767</v>
      </c>
    </row>
    <row r="2658" spans="2:2" x14ac:dyDescent="0.35">
      <c r="B2658" t="s" s="0">
        <v>2768</v>
      </c>
    </row>
    <row r="2659" spans="2:2" x14ac:dyDescent="0.35">
      <c r="B2659" t="s" s="0">
        <v>2769</v>
      </c>
    </row>
    <row r="2660" spans="2:2" x14ac:dyDescent="0.35">
      <c r="B2660" t="s" s="0">
        <v>2770</v>
      </c>
    </row>
    <row r="2661" spans="2:2" x14ac:dyDescent="0.35">
      <c r="B2661" t="s" s="0">
        <v>2771</v>
      </c>
    </row>
    <row r="2662" spans="2:2" x14ac:dyDescent="0.35">
      <c r="B2662" t="s" s="0">
        <v>2772</v>
      </c>
    </row>
    <row r="2663" spans="2:2" x14ac:dyDescent="0.35">
      <c r="B2663" t="s" s="0">
        <v>2773</v>
      </c>
    </row>
    <row r="2664" spans="2:2" x14ac:dyDescent="0.35">
      <c r="B2664" t="s" s="0">
        <v>2774</v>
      </c>
    </row>
    <row r="2665" spans="2:2" x14ac:dyDescent="0.35">
      <c r="B2665" t="s" s="0">
        <v>2775</v>
      </c>
    </row>
    <row r="2666" spans="2:2" x14ac:dyDescent="0.35">
      <c r="B2666" t="s" s="0">
        <v>2776</v>
      </c>
    </row>
    <row r="2667" spans="2:2" x14ac:dyDescent="0.35">
      <c r="B2667" t="s" s="0">
        <v>2777</v>
      </c>
    </row>
    <row r="2668" spans="2:2" x14ac:dyDescent="0.35">
      <c r="B2668" t="s" s="0">
        <v>2778</v>
      </c>
    </row>
    <row r="2669" spans="2:2" x14ac:dyDescent="0.35">
      <c r="B2669" t="s" s="0">
        <v>2779</v>
      </c>
    </row>
    <row r="2670" spans="2:2" x14ac:dyDescent="0.35">
      <c r="B2670" t="s" s="0">
        <v>2780</v>
      </c>
    </row>
    <row r="2671" spans="2:2" x14ac:dyDescent="0.35">
      <c r="B2671" t="s" s="0">
        <v>2781</v>
      </c>
    </row>
    <row r="2672" spans="2:2" x14ac:dyDescent="0.35">
      <c r="B2672" t="s" s="0">
        <v>2782</v>
      </c>
    </row>
    <row r="2673" spans="2:2" x14ac:dyDescent="0.35">
      <c r="B2673" t="s" s="0">
        <v>2783</v>
      </c>
    </row>
    <row r="2674" spans="2:2" x14ac:dyDescent="0.35">
      <c r="B2674" t="s" s="0">
        <v>2784</v>
      </c>
    </row>
    <row r="2675" spans="2:2" x14ac:dyDescent="0.35">
      <c r="B2675" t="s" s="0">
        <v>2785</v>
      </c>
    </row>
    <row r="2676" spans="2:2" x14ac:dyDescent="0.35">
      <c r="B2676" t="s" s="0">
        <v>2786</v>
      </c>
    </row>
    <row r="2677" spans="2:2" x14ac:dyDescent="0.35">
      <c r="B2677" t="s" s="0">
        <v>2787</v>
      </c>
    </row>
    <row r="2678" spans="2:2" x14ac:dyDescent="0.35">
      <c r="B2678" t="s" s="0">
        <v>2788</v>
      </c>
    </row>
    <row r="2679" spans="2:2" x14ac:dyDescent="0.35">
      <c r="B2679" t="s" s="0">
        <v>2789</v>
      </c>
    </row>
    <row r="2680" spans="2:2" x14ac:dyDescent="0.35">
      <c r="B2680" t="s" s="0">
        <v>2790</v>
      </c>
    </row>
    <row r="2681" spans="2:2" x14ac:dyDescent="0.35">
      <c r="B2681" t="s" s="0">
        <v>2791</v>
      </c>
    </row>
    <row r="2682" spans="2:2" x14ac:dyDescent="0.35">
      <c r="B2682" t="s" s="0">
        <v>2792</v>
      </c>
    </row>
    <row r="2683" spans="2:2" x14ac:dyDescent="0.35">
      <c r="B2683" t="s" s="0">
        <v>2793</v>
      </c>
    </row>
    <row r="2684" spans="2:2" x14ac:dyDescent="0.35">
      <c r="B2684" t="s" s="0">
        <v>2794</v>
      </c>
    </row>
    <row r="2685" spans="2:2" x14ac:dyDescent="0.35">
      <c r="B2685" t="s" s="0">
        <v>2795</v>
      </c>
    </row>
    <row r="2686" spans="2:2" x14ac:dyDescent="0.35">
      <c r="B2686" t="s" s="0">
        <v>2796</v>
      </c>
    </row>
    <row r="2687" spans="2:2" x14ac:dyDescent="0.35">
      <c r="B2687" t="s" s="0">
        <v>2797</v>
      </c>
    </row>
    <row r="2688" spans="2:2" x14ac:dyDescent="0.35">
      <c r="B2688" t="s" s="0">
        <v>2798</v>
      </c>
    </row>
    <row r="2689" spans="2:2" x14ac:dyDescent="0.35">
      <c r="B2689" t="s" s="0">
        <v>2799</v>
      </c>
    </row>
    <row r="2690" spans="2:2" x14ac:dyDescent="0.35">
      <c r="B2690" t="s" s="0">
        <v>2800</v>
      </c>
    </row>
    <row r="2691" spans="2:2" x14ac:dyDescent="0.35">
      <c r="B2691" t="s" s="0">
        <v>2801</v>
      </c>
    </row>
    <row r="2692" spans="2:2" x14ac:dyDescent="0.35">
      <c r="B2692" t="s" s="0">
        <v>2802</v>
      </c>
    </row>
    <row r="2693" spans="2:2" x14ac:dyDescent="0.35">
      <c r="B2693" t="s" s="0">
        <v>2803</v>
      </c>
    </row>
    <row r="2694" spans="2:2" x14ac:dyDescent="0.35">
      <c r="B2694" t="s" s="0">
        <v>2804</v>
      </c>
    </row>
    <row r="2695" spans="2:2" x14ac:dyDescent="0.35">
      <c r="B2695" t="s" s="0">
        <v>2805</v>
      </c>
    </row>
    <row r="2696" spans="2:2" x14ac:dyDescent="0.35">
      <c r="B2696" t="s" s="0">
        <v>2806</v>
      </c>
    </row>
    <row r="2697" spans="2:2" x14ac:dyDescent="0.35">
      <c r="B2697" t="s" s="0">
        <v>2807</v>
      </c>
    </row>
    <row r="2698" spans="2:2" x14ac:dyDescent="0.35">
      <c r="B2698" t="s" s="0">
        <v>2808</v>
      </c>
    </row>
    <row r="2699" spans="2:2" x14ac:dyDescent="0.35">
      <c r="B2699" t="s" s="0">
        <v>2809</v>
      </c>
    </row>
    <row r="2700" spans="2:2" x14ac:dyDescent="0.35">
      <c r="B2700" t="s" s="0">
        <v>2810</v>
      </c>
    </row>
    <row r="2701" spans="2:2" x14ac:dyDescent="0.35">
      <c r="B2701" t="s" s="0">
        <v>2811</v>
      </c>
    </row>
    <row r="2702" spans="2:2" x14ac:dyDescent="0.35">
      <c r="B2702" t="s" s="0">
        <v>2812</v>
      </c>
    </row>
    <row r="2703" spans="2:2" x14ac:dyDescent="0.35">
      <c r="B2703" t="s" s="0">
        <v>2813</v>
      </c>
    </row>
    <row r="2704" spans="2:2" x14ac:dyDescent="0.35">
      <c r="B2704" t="s" s="0">
        <v>2814</v>
      </c>
    </row>
    <row r="2705" spans="2:2" x14ac:dyDescent="0.35">
      <c r="B2705" t="s" s="0">
        <v>2815</v>
      </c>
    </row>
    <row r="2706" spans="2:2" x14ac:dyDescent="0.35">
      <c r="B2706" t="s" s="0">
        <v>2816</v>
      </c>
    </row>
    <row r="2707" spans="2:2" x14ac:dyDescent="0.35">
      <c r="B2707" t="s" s="0">
        <v>2817</v>
      </c>
    </row>
    <row r="2708" spans="2:2" x14ac:dyDescent="0.35">
      <c r="B2708" t="s" s="0">
        <v>2818</v>
      </c>
    </row>
    <row r="2709" spans="2:2" x14ac:dyDescent="0.35">
      <c r="B2709" t="s" s="0">
        <v>2819</v>
      </c>
    </row>
    <row r="2710" spans="2:2" x14ac:dyDescent="0.35">
      <c r="B2710" t="s" s="0">
        <v>2820</v>
      </c>
    </row>
    <row r="2711" spans="2:2" x14ac:dyDescent="0.35">
      <c r="B2711" t="s" s="0">
        <v>2821</v>
      </c>
    </row>
    <row r="2712" spans="2:2" x14ac:dyDescent="0.35">
      <c r="B2712" t="s" s="0">
        <v>2822</v>
      </c>
    </row>
    <row r="2713" spans="2:2" x14ac:dyDescent="0.35">
      <c r="B2713" t="s" s="0">
        <v>2823</v>
      </c>
    </row>
    <row r="2714" spans="2:2" x14ac:dyDescent="0.35">
      <c r="B2714" t="s" s="0">
        <v>2824</v>
      </c>
    </row>
    <row r="2715" spans="2:2" x14ac:dyDescent="0.35">
      <c r="B2715" t="s" s="0">
        <v>2825</v>
      </c>
    </row>
    <row r="2716" spans="2:2" x14ac:dyDescent="0.35">
      <c r="B2716" t="s" s="0">
        <v>2826</v>
      </c>
    </row>
    <row r="2717" spans="2:2" x14ac:dyDescent="0.35">
      <c r="B2717" t="s" s="0">
        <v>2827</v>
      </c>
    </row>
    <row r="2718" spans="2:2" x14ac:dyDescent="0.35">
      <c r="B2718" t="s" s="0">
        <v>2828</v>
      </c>
    </row>
    <row r="2719" spans="2:2" x14ac:dyDescent="0.35">
      <c r="B2719" t="s" s="0">
        <v>2829</v>
      </c>
    </row>
    <row r="2720" spans="2:2" x14ac:dyDescent="0.35">
      <c r="B2720" t="s" s="0">
        <v>2830</v>
      </c>
    </row>
    <row r="2721" spans="2:2" x14ac:dyDescent="0.35">
      <c r="B2721" t="s" s="0">
        <v>2831</v>
      </c>
    </row>
    <row r="2722" spans="2:2" x14ac:dyDescent="0.35">
      <c r="B2722" t="s" s="0">
        <v>2832</v>
      </c>
    </row>
    <row r="2723" spans="2:2" x14ac:dyDescent="0.35">
      <c r="B2723" t="s" s="0">
        <v>2833</v>
      </c>
    </row>
    <row r="2724" spans="2:2" x14ac:dyDescent="0.35">
      <c r="B2724" t="s" s="0">
        <v>2834</v>
      </c>
    </row>
    <row r="2725" spans="2:2" x14ac:dyDescent="0.35">
      <c r="B2725" t="s" s="0">
        <v>2835</v>
      </c>
    </row>
    <row r="2726" spans="2:2" x14ac:dyDescent="0.35">
      <c r="B2726" t="s" s="0">
        <v>2836</v>
      </c>
    </row>
    <row r="2727" spans="2:2" x14ac:dyDescent="0.35">
      <c r="B2727" t="s" s="0">
        <v>2837</v>
      </c>
    </row>
    <row r="2728" spans="2:2" x14ac:dyDescent="0.35">
      <c r="B2728" t="s" s="0">
        <v>2838</v>
      </c>
    </row>
    <row r="2729" spans="2:2" x14ac:dyDescent="0.35">
      <c r="B2729" t="s" s="0">
        <v>2839</v>
      </c>
    </row>
    <row r="2730" spans="2:2" x14ac:dyDescent="0.35">
      <c r="B2730" t="s" s="0">
        <v>2840</v>
      </c>
    </row>
    <row r="2731" spans="2:2" x14ac:dyDescent="0.35">
      <c r="B2731" t="s" s="0">
        <v>2841</v>
      </c>
    </row>
    <row r="2732" spans="2:2" x14ac:dyDescent="0.35">
      <c r="B2732" t="s" s="0">
        <v>2842</v>
      </c>
    </row>
    <row r="2733" spans="2:2" x14ac:dyDescent="0.35">
      <c r="B2733" t="s" s="0">
        <v>2843</v>
      </c>
    </row>
    <row r="2734" spans="2:2" x14ac:dyDescent="0.35">
      <c r="B2734" t="s" s="0">
        <v>2844</v>
      </c>
    </row>
    <row r="2735" spans="2:2" x14ac:dyDescent="0.35">
      <c r="B2735" t="s" s="0">
        <v>2845</v>
      </c>
    </row>
    <row r="2736" spans="2:2" x14ac:dyDescent="0.35">
      <c r="B2736" t="s" s="0">
        <v>2846</v>
      </c>
    </row>
    <row r="2737" spans="2:2" x14ac:dyDescent="0.35">
      <c r="B2737" t="s" s="0">
        <v>2847</v>
      </c>
    </row>
    <row r="2738" spans="2:2" x14ac:dyDescent="0.35">
      <c r="B2738" t="s" s="0">
        <v>2848</v>
      </c>
    </row>
    <row r="2739" spans="2:2" x14ac:dyDescent="0.35">
      <c r="B2739" t="s" s="0">
        <v>2849</v>
      </c>
    </row>
    <row r="2740" spans="2:2" x14ac:dyDescent="0.35">
      <c r="B2740" t="s" s="0">
        <v>2850</v>
      </c>
    </row>
    <row r="2741" spans="2:2" x14ac:dyDescent="0.35">
      <c r="B2741" t="s" s="0">
        <v>2851</v>
      </c>
    </row>
    <row r="2742" spans="2:2" x14ac:dyDescent="0.35">
      <c r="B2742" t="s" s="0">
        <v>2852</v>
      </c>
    </row>
    <row r="2743" spans="2:2" x14ac:dyDescent="0.35">
      <c r="B2743" t="s" s="0">
        <v>2853</v>
      </c>
    </row>
    <row r="2744" spans="2:2" x14ac:dyDescent="0.35">
      <c r="B2744" t="s" s="0">
        <v>2854</v>
      </c>
    </row>
    <row r="2745" spans="2:2" x14ac:dyDescent="0.35">
      <c r="B2745" t="s" s="0">
        <v>2854</v>
      </c>
    </row>
    <row r="2746" spans="2:2" x14ac:dyDescent="0.35">
      <c r="B2746" t="s" s="0">
        <v>2855</v>
      </c>
    </row>
    <row r="2747" spans="2:2" x14ac:dyDescent="0.35">
      <c r="B2747" t="s" s="0">
        <v>2856</v>
      </c>
    </row>
    <row r="2748" spans="2:2" x14ac:dyDescent="0.35">
      <c r="B2748" t="s" s="0">
        <v>2857</v>
      </c>
    </row>
    <row r="2749" spans="2:2" x14ac:dyDescent="0.35">
      <c r="B2749" t="s" s="0">
        <v>2858</v>
      </c>
    </row>
    <row r="2750" spans="2:2" x14ac:dyDescent="0.35">
      <c r="B2750" t="s" s="0">
        <v>2859</v>
      </c>
    </row>
    <row r="2751" spans="2:2" x14ac:dyDescent="0.35">
      <c r="B2751" t="s" s="0">
        <v>2860</v>
      </c>
    </row>
    <row r="2752" spans="2:2" x14ac:dyDescent="0.35">
      <c r="B2752" t="s" s="0">
        <v>2861</v>
      </c>
    </row>
    <row r="2753" spans="2:2" x14ac:dyDescent="0.35">
      <c r="B2753" t="s" s="0">
        <v>2862</v>
      </c>
    </row>
    <row r="2754" spans="2:2" x14ac:dyDescent="0.35">
      <c r="B2754" t="s" s="0">
        <v>2863</v>
      </c>
    </row>
    <row r="2755" spans="2:2" x14ac:dyDescent="0.35">
      <c r="B2755" t="s" s="0">
        <v>2864</v>
      </c>
    </row>
    <row r="2756" spans="2:2" x14ac:dyDescent="0.35">
      <c r="B2756" t="s" s="0">
        <v>2865</v>
      </c>
    </row>
    <row r="2757" spans="2:2" x14ac:dyDescent="0.35">
      <c r="B2757" t="s" s="0">
        <v>2866</v>
      </c>
    </row>
    <row r="2758" spans="2:2" x14ac:dyDescent="0.35">
      <c r="B2758" t="s" s="0">
        <v>2867</v>
      </c>
    </row>
    <row r="2759" spans="2:2" x14ac:dyDescent="0.35">
      <c r="B2759" t="s" s="0">
        <v>2868</v>
      </c>
    </row>
    <row r="2760" spans="2:2" x14ac:dyDescent="0.35">
      <c r="B2760" t="s" s="0">
        <v>2869</v>
      </c>
    </row>
    <row r="2761" spans="2:2" x14ac:dyDescent="0.35">
      <c r="B2761" t="s" s="0">
        <v>2870</v>
      </c>
    </row>
    <row r="2762" spans="2:2" x14ac:dyDescent="0.35">
      <c r="B2762" t="s" s="0">
        <v>2871</v>
      </c>
    </row>
    <row r="2763" spans="2:2" x14ac:dyDescent="0.35">
      <c r="B2763" t="s" s="0">
        <v>2872</v>
      </c>
    </row>
    <row r="2764" spans="2:2" x14ac:dyDescent="0.35">
      <c r="B2764" t="s" s="0">
        <v>2873</v>
      </c>
    </row>
    <row r="2765" spans="2:2" x14ac:dyDescent="0.35">
      <c r="B2765" t="s" s="0">
        <v>2874</v>
      </c>
    </row>
    <row r="2766" spans="2:2" x14ac:dyDescent="0.35">
      <c r="B2766" t="s" s="0">
        <v>2875</v>
      </c>
    </row>
    <row r="2767" spans="2:2" x14ac:dyDescent="0.35">
      <c r="B2767" t="s" s="0">
        <v>2876</v>
      </c>
    </row>
    <row r="2768" spans="2:2" x14ac:dyDescent="0.35">
      <c r="B2768" t="s" s="0">
        <v>2877</v>
      </c>
    </row>
    <row r="2769" spans="2:2" x14ac:dyDescent="0.35">
      <c r="B2769" t="s" s="0">
        <v>2878</v>
      </c>
    </row>
    <row r="2770" spans="2:2" x14ac:dyDescent="0.35">
      <c r="B2770" t="s" s="0">
        <v>2879</v>
      </c>
    </row>
    <row r="2771" spans="2:2" x14ac:dyDescent="0.35">
      <c r="B2771" t="s" s="0">
        <v>2880</v>
      </c>
    </row>
    <row r="2772" spans="2:2" x14ac:dyDescent="0.35">
      <c r="B2772" t="s" s="0">
        <v>2881</v>
      </c>
    </row>
    <row r="2773" spans="2:2" x14ac:dyDescent="0.35">
      <c r="B2773" t="s" s="0">
        <v>2882</v>
      </c>
    </row>
    <row r="2774" spans="2:2" x14ac:dyDescent="0.35">
      <c r="B2774" t="s" s="0">
        <v>2883</v>
      </c>
    </row>
    <row r="2775" spans="2:2" x14ac:dyDescent="0.35">
      <c r="B2775" t="s" s="0">
        <v>2884</v>
      </c>
    </row>
    <row r="2776" spans="2:2" x14ac:dyDescent="0.35">
      <c r="B2776" t="s" s="0">
        <v>2885</v>
      </c>
    </row>
    <row r="2777" spans="2:2" x14ac:dyDescent="0.35">
      <c r="B2777" t="s" s="0">
        <v>2886</v>
      </c>
    </row>
    <row r="2778" spans="2:2" x14ac:dyDescent="0.35">
      <c r="B2778" t="s" s="0">
        <v>2887</v>
      </c>
    </row>
    <row r="2779" spans="2:2" x14ac:dyDescent="0.35">
      <c r="B2779" t="s" s="0">
        <v>2888</v>
      </c>
    </row>
    <row r="2780" spans="2:2" x14ac:dyDescent="0.35">
      <c r="B2780" t="s" s="0">
        <v>2889</v>
      </c>
    </row>
    <row r="2781" spans="2:2" x14ac:dyDescent="0.35">
      <c r="B2781" t="s" s="0">
        <v>2890</v>
      </c>
    </row>
    <row r="2782" spans="2:2" x14ac:dyDescent="0.35">
      <c r="B2782" t="s" s="0">
        <v>2891</v>
      </c>
    </row>
    <row r="2783" spans="2:2" x14ac:dyDescent="0.35">
      <c r="B2783" t="s" s="0">
        <v>2892</v>
      </c>
    </row>
    <row r="2784" spans="2:2" x14ac:dyDescent="0.35">
      <c r="B2784" t="s" s="0">
        <v>2893</v>
      </c>
    </row>
    <row r="2785" spans="2:2" x14ac:dyDescent="0.35">
      <c r="B2785" t="s" s="0">
        <v>2894</v>
      </c>
    </row>
    <row r="2786" spans="2:2" x14ac:dyDescent="0.35">
      <c r="B2786" t="s" s="0">
        <v>2895</v>
      </c>
    </row>
    <row r="2787" spans="2:2" x14ac:dyDescent="0.35">
      <c r="B2787" t="s" s="0">
        <v>2896</v>
      </c>
    </row>
    <row r="2788" spans="2:2" x14ac:dyDescent="0.35">
      <c r="B2788" t="s" s="0">
        <v>2897</v>
      </c>
    </row>
    <row r="2789" spans="2:2" x14ac:dyDescent="0.35">
      <c r="B2789" t="s" s="0">
        <v>2898</v>
      </c>
    </row>
    <row r="2790" spans="2:2" x14ac:dyDescent="0.35">
      <c r="B2790" t="s" s="0">
        <v>2899</v>
      </c>
    </row>
    <row r="2791" spans="2:2" x14ac:dyDescent="0.35">
      <c r="B2791" t="s" s="0">
        <v>2900</v>
      </c>
    </row>
    <row r="2792" spans="2:2" x14ac:dyDescent="0.35">
      <c r="B2792" t="s" s="0">
        <v>2901</v>
      </c>
    </row>
    <row r="2793" spans="2:2" x14ac:dyDescent="0.35">
      <c r="B2793" t="s" s="0">
        <v>2902</v>
      </c>
    </row>
    <row r="2794" spans="2:2" x14ac:dyDescent="0.35">
      <c r="B2794" t="s" s="0">
        <v>2903</v>
      </c>
    </row>
    <row r="2795" spans="2:2" x14ac:dyDescent="0.35">
      <c r="B2795" t="s" s="0">
        <v>2904</v>
      </c>
    </row>
    <row r="2796" spans="2:2" x14ac:dyDescent="0.35">
      <c r="B2796" t="s" s="0">
        <v>2905</v>
      </c>
    </row>
    <row r="2797" spans="2:2" x14ac:dyDescent="0.35">
      <c r="B2797" t="s" s="0">
        <v>2906</v>
      </c>
    </row>
    <row r="2798" spans="2:2" x14ac:dyDescent="0.35">
      <c r="B2798" t="s" s="0">
        <v>2907</v>
      </c>
    </row>
    <row r="2799" spans="2:2" x14ac:dyDescent="0.35">
      <c r="B2799" t="s" s="0">
        <v>2908</v>
      </c>
    </row>
    <row r="2800" spans="2:2" x14ac:dyDescent="0.35">
      <c r="B2800" t="s" s="0">
        <v>2909</v>
      </c>
    </row>
    <row r="2801" spans="2:2" x14ac:dyDescent="0.35">
      <c r="B2801" t="s" s="0">
        <v>2910</v>
      </c>
    </row>
    <row r="2802" spans="2:2" x14ac:dyDescent="0.35">
      <c r="B2802" t="s" s="0">
        <v>2911</v>
      </c>
    </row>
    <row r="2803" spans="2:2" x14ac:dyDescent="0.35">
      <c r="B2803" t="s" s="0">
        <v>2912</v>
      </c>
    </row>
    <row r="2804" spans="2:2" x14ac:dyDescent="0.35">
      <c r="B2804" t="s" s="0">
        <v>2913</v>
      </c>
    </row>
    <row r="2805" spans="2:2" x14ac:dyDescent="0.35">
      <c r="B2805" t="s" s="0">
        <v>2914</v>
      </c>
    </row>
    <row r="2806" spans="2:2" x14ac:dyDescent="0.35">
      <c r="B2806" t="s" s="0">
        <v>2915</v>
      </c>
    </row>
    <row r="2807" spans="2:2" x14ac:dyDescent="0.35">
      <c r="B2807" t="s" s="0">
        <v>2916</v>
      </c>
    </row>
    <row r="2808" spans="2:2" x14ac:dyDescent="0.35">
      <c r="B2808" t="s" s="0">
        <v>2917</v>
      </c>
    </row>
    <row r="2809" spans="2:2" x14ac:dyDescent="0.35">
      <c r="B2809" t="s" s="0">
        <v>2918</v>
      </c>
    </row>
    <row r="2810" spans="2:2" x14ac:dyDescent="0.35">
      <c r="B2810" t="s" s="0">
        <v>2919</v>
      </c>
    </row>
    <row r="2811" spans="2:2" x14ac:dyDescent="0.35">
      <c r="B2811" t="s" s="0">
        <v>2920</v>
      </c>
    </row>
    <row r="2812" spans="2:2" x14ac:dyDescent="0.35">
      <c r="B2812" t="s" s="0">
        <v>2921</v>
      </c>
    </row>
    <row r="2813" spans="2:2" x14ac:dyDescent="0.35">
      <c r="B2813" t="s" s="0">
        <v>2922</v>
      </c>
    </row>
    <row r="2814" spans="2:2" x14ac:dyDescent="0.35">
      <c r="B2814" t="s" s="0">
        <v>2923</v>
      </c>
    </row>
    <row r="2815" spans="2:2" x14ac:dyDescent="0.35">
      <c r="B2815" t="s" s="0">
        <v>2924</v>
      </c>
    </row>
    <row r="2816" spans="2:2" x14ac:dyDescent="0.35">
      <c r="B2816" t="s" s="0">
        <v>2925</v>
      </c>
    </row>
    <row r="2817" spans="2:2" x14ac:dyDescent="0.35">
      <c r="B2817" t="s" s="0">
        <v>2926</v>
      </c>
    </row>
    <row r="2818" spans="2:2" x14ac:dyDescent="0.35">
      <c r="B2818" t="s" s="0">
        <v>2927</v>
      </c>
    </row>
    <row r="2819" spans="2:2" x14ac:dyDescent="0.35">
      <c r="B2819" t="s" s="0">
        <v>2928</v>
      </c>
    </row>
    <row r="2820" spans="2:2" x14ac:dyDescent="0.35">
      <c r="B2820" t="s" s="0">
        <v>2929</v>
      </c>
    </row>
    <row r="2821" spans="2:2" x14ac:dyDescent="0.35">
      <c r="B2821" t="s" s="0">
        <v>2930</v>
      </c>
    </row>
    <row r="2822" spans="2:2" x14ac:dyDescent="0.35">
      <c r="B2822" t="s" s="0">
        <v>2931</v>
      </c>
    </row>
    <row r="2823" spans="2:2" x14ac:dyDescent="0.35">
      <c r="B2823" t="s" s="0">
        <v>2932</v>
      </c>
    </row>
    <row r="2824" spans="2:2" x14ac:dyDescent="0.35">
      <c r="B2824" t="s" s="0">
        <v>2933</v>
      </c>
    </row>
    <row r="2825" spans="2:2" x14ac:dyDescent="0.35">
      <c r="B2825" t="s" s="0">
        <v>2934</v>
      </c>
    </row>
    <row r="2826" spans="2:2" x14ac:dyDescent="0.35">
      <c r="B2826" t="s" s="0">
        <v>2935</v>
      </c>
    </row>
    <row r="2827" spans="2:2" x14ac:dyDescent="0.35">
      <c r="B2827" t="s" s="0">
        <v>2936</v>
      </c>
    </row>
    <row r="2828" spans="2:2" x14ac:dyDescent="0.35">
      <c r="B2828" t="s" s="0">
        <v>2937</v>
      </c>
    </row>
    <row r="2829" spans="2:2" x14ac:dyDescent="0.35">
      <c r="B2829" t="s" s="0">
        <v>2938</v>
      </c>
    </row>
    <row r="2830" spans="2:2" x14ac:dyDescent="0.35">
      <c r="B2830" t="s" s="0">
        <v>2939</v>
      </c>
    </row>
    <row r="2831" spans="2:2" x14ac:dyDescent="0.35">
      <c r="B2831" t="s" s="0">
        <v>2940</v>
      </c>
    </row>
    <row r="2832" spans="2:2" x14ac:dyDescent="0.35">
      <c r="B2832" t="s" s="0">
        <v>2941</v>
      </c>
    </row>
    <row r="2833" spans="2:2" x14ac:dyDescent="0.35">
      <c r="B2833" t="s" s="0">
        <v>2942</v>
      </c>
    </row>
    <row r="2834" spans="2:2" x14ac:dyDescent="0.35">
      <c r="B2834" t="s" s="0">
        <v>2943</v>
      </c>
    </row>
    <row r="2835" spans="2:2" x14ac:dyDescent="0.35">
      <c r="B2835" t="s" s="0">
        <v>2944</v>
      </c>
    </row>
    <row r="2836" spans="2:2" x14ac:dyDescent="0.35">
      <c r="B2836" t="s" s="0">
        <v>2945</v>
      </c>
    </row>
    <row r="2837" spans="2:2" x14ac:dyDescent="0.35">
      <c r="B2837" t="s" s="0">
        <v>2946</v>
      </c>
    </row>
    <row r="2838" spans="2:2" x14ac:dyDescent="0.35">
      <c r="B2838" t="s" s="0">
        <v>2947</v>
      </c>
    </row>
    <row r="2839" spans="2:2" x14ac:dyDescent="0.35">
      <c r="B2839" t="s" s="0">
        <v>2948</v>
      </c>
    </row>
    <row r="2840" spans="2:2" x14ac:dyDescent="0.35">
      <c r="B2840" t="s" s="0">
        <v>2949</v>
      </c>
    </row>
    <row r="2841" spans="2:2" x14ac:dyDescent="0.35">
      <c r="B2841" t="s" s="0">
        <v>2950</v>
      </c>
    </row>
    <row r="2842" spans="2:2" x14ac:dyDescent="0.35">
      <c r="B2842" t="s" s="0">
        <v>2951</v>
      </c>
    </row>
    <row r="2843" spans="2:2" x14ac:dyDescent="0.35">
      <c r="B2843" t="s" s="0">
        <v>2952</v>
      </c>
    </row>
    <row r="2844" spans="2:2" x14ac:dyDescent="0.35">
      <c r="B2844" t="s" s="0">
        <v>2953</v>
      </c>
    </row>
    <row r="2845" spans="2:2" x14ac:dyDescent="0.35">
      <c r="B2845" t="s" s="0">
        <v>2954</v>
      </c>
    </row>
    <row r="2846" spans="2:2" x14ac:dyDescent="0.35">
      <c r="B2846" t="s" s="0">
        <v>2955</v>
      </c>
    </row>
    <row r="2847" spans="2:2" x14ac:dyDescent="0.35">
      <c r="B2847" t="s" s="0">
        <v>2956</v>
      </c>
    </row>
    <row r="2848" spans="2:2" x14ac:dyDescent="0.35">
      <c r="B2848" t="s" s="0">
        <v>2957</v>
      </c>
    </row>
    <row r="2849" spans="2:2" x14ac:dyDescent="0.35">
      <c r="B2849" t="s" s="0">
        <v>2958</v>
      </c>
    </row>
    <row r="2850" spans="2:2" x14ac:dyDescent="0.35">
      <c r="B2850" t="s" s="0">
        <v>2959</v>
      </c>
    </row>
    <row r="2851" spans="2:2" x14ac:dyDescent="0.35">
      <c r="B2851" t="s" s="0">
        <v>2960</v>
      </c>
    </row>
    <row r="2852" spans="2:2" x14ac:dyDescent="0.35">
      <c r="B2852" t="s" s="0">
        <v>2961</v>
      </c>
    </row>
    <row r="2853" spans="2:2" x14ac:dyDescent="0.35">
      <c r="B2853" t="s" s="0">
        <v>2962</v>
      </c>
    </row>
    <row r="2854" spans="2:2" x14ac:dyDescent="0.35">
      <c r="B2854" t="s" s="0">
        <v>2963</v>
      </c>
    </row>
    <row r="2855" spans="2:2" x14ac:dyDescent="0.35">
      <c r="B2855" t="s" s="0">
        <v>2964</v>
      </c>
    </row>
    <row r="2856" spans="2:2" x14ac:dyDescent="0.35">
      <c r="B2856" t="s" s="0">
        <v>2965</v>
      </c>
    </row>
    <row r="2857" spans="2:2" x14ac:dyDescent="0.35">
      <c r="B2857" t="s" s="0">
        <v>2966</v>
      </c>
    </row>
    <row r="2858" spans="2:2" x14ac:dyDescent="0.35">
      <c r="B2858" t="s" s="0">
        <v>2967</v>
      </c>
    </row>
    <row r="2859" spans="2:2" x14ac:dyDescent="0.35">
      <c r="B2859" t="s" s="0">
        <v>2968</v>
      </c>
    </row>
    <row r="2860" spans="2:2" x14ac:dyDescent="0.35">
      <c r="B2860" t="s" s="0">
        <v>2969</v>
      </c>
    </row>
    <row r="2861" spans="2:2" x14ac:dyDescent="0.35">
      <c r="B2861" t="s" s="0">
        <v>2970</v>
      </c>
    </row>
    <row r="2862" spans="2:2" x14ac:dyDescent="0.35">
      <c r="B2862" t="s" s="0">
        <v>2971</v>
      </c>
    </row>
    <row r="2863" spans="2:2" x14ac:dyDescent="0.35">
      <c r="B2863" t="s" s="0">
        <v>2972</v>
      </c>
    </row>
    <row r="2864" spans="2:2" x14ac:dyDescent="0.35">
      <c r="B2864" t="s" s="0">
        <v>2973</v>
      </c>
    </row>
    <row r="2865" spans="2:2" x14ac:dyDescent="0.35">
      <c r="B2865" t="s" s="0">
        <v>2974</v>
      </c>
    </row>
    <row r="2866" spans="2:2" x14ac:dyDescent="0.35">
      <c r="B2866" t="s" s="0">
        <v>2975</v>
      </c>
    </row>
    <row r="2867" spans="2:2" x14ac:dyDescent="0.35">
      <c r="B2867" t="s" s="0">
        <v>2976</v>
      </c>
    </row>
    <row r="2868" spans="2:2" x14ac:dyDescent="0.35">
      <c r="B2868" t="s" s="0">
        <v>2977</v>
      </c>
    </row>
    <row r="2869" spans="2:2" x14ac:dyDescent="0.35">
      <c r="B2869" t="s" s="0">
        <v>2978</v>
      </c>
    </row>
    <row r="2870" spans="2:2" x14ac:dyDescent="0.35">
      <c r="B2870" t="s" s="0">
        <v>2979</v>
      </c>
    </row>
    <row r="2871" spans="2:2" x14ac:dyDescent="0.35">
      <c r="B2871" t="s" s="0">
        <v>2980</v>
      </c>
    </row>
    <row r="2872" spans="2:2" x14ac:dyDescent="0.35">
      <c r="B2872" t="s" s="0">
        <v>2981</v>
      </c>
    </row>
    <row r="2873" spans="2:2" x14ac:dyDescent="0.35">
      <c r="B2873" t="s" s="0">
        <v>2982</v>
      </c>
    </row>
    <row r="2874" spans="2:2" x14ac:dyDescent="0.35">
      <c r="B2874" t="s" s="0">
        <v>2983</v>
      </c>
    </row>
    <row r="2875" spans="2:2" x14ac:dyDescent="0.35">
      <c r="B2875" t="s" s="0">
        <v>2984</v>
      </c>
    </row>
    <row r="2876" spans="2:2" x14ac:dyDescent="0.35">
      <c r="B2876" t="s" s="0">
        <v>2985</v>
      </c>
    </row>
    <row r="2877" spans="2:2" x14ac:dyDescent="0.35">
      <c r="B2877" t="s" s="0">
        <v>2986</v>
      </c>
    </row>
    <row r="2878" spans="2:2" x14ac:dyDescent="0.35">
      <c r="B2878" t="s" s="0">
        <v>2987</v>
      </c>
    </row>
    <row r="2879" spans="2:2" x14ac:dyDescent="0.35">
      <c r="B2879" t="s" s="0">
        <v>2988</v>
      </c>
    </row>
    <row r="2880" spans="2:2" x14ac:dyDescent="0.35">
      <c r="B2880" t="s" s="0">
        <v>2989</v>
      </c>
    </row>
    <row r="2881" spans="2:2" x14ac:dyDescent="0.35">
      <c r="B2881" t="s" s="0">
        <v>2990</v>
      </c>
    </row>
    <row r="2882" spans="2:2" x14ac:dyDescent="0.35">
      <c r="B2882" t="s" s="0">
        <v>2991</v>
      </c>
    </row>
    <row r="2883" spans="2:2" x14ac:dyDescent="0.35">
      <c r="B2883" t="s" s="0">
        <v>2991</v>
      </c>
    </row>
    <row r="2884" spans="2:2" x14ac:dyDescent="0.35">
      <c r="B2884" t="s" s="0">
        <v>2992</v>
      </c>
    </row>
    <row r="2885" spans="2:2" x14ac:dyDescent="0.35">
      <c r="B2885" t="s" s="0">
        <v>2993</v>
      </c>
    </row>
    <row r="2886" spans="2:2" x14ac:dyDescent="0.35">
      <c r="B2886" t="s" s="0">
        <v>2994</v>
      </c>
    </row>
    <row r="2887" spans="2:2" x14ac:dyDescent="0.35">
      <c r="B2887" t="s" s="0">
        <v>2995</v>
      </c>
    </row>
    <row r="2888" spans="2:2" x14ac:dyDescent="0.35">
      <c r="B2888" t="s" s="0">
        <v>2996</v>
      </c>
    </row>
    <row r="2889" spans="2:2" x14ac:dyDescent="0.35">
      <c r="B2889" t="s" s="0">
        <v>2997</v>
      </c>
    </row>
    <row r="2890" spans="2:2" x14ac:dyDescent="0.35">
      <c r="B2890" t="s" s="0">
        <v>2998</v>
      </c>
    </row>
    <row r="2891" spans="2:2" x14ac:dyDescent="0.35">
      <c r="B2891" t="s" s="0">
        <v>2999</v>
      </c>
    </row>
    <row r="2892" spans="2:2" x14ac:dyDescent="0.35">
      <c r="B2892" t="s" s="0">
        <v>3000</v>
      </c>
    </row>
    <row r="2893" spans="2:2" x14ac:dyDescent="0.35">
      <c r="B2893" t="s" s="0">
        <v>3001</v>
      </c>
    </row>
    <row r="2894" spans="2:2" x14ac:dyDescent="0.35">
      <c r="B2894" t="s" s="0">
        <v>3002</v>
      </c>
    </row>
    <row r="2895" spans="2:2" x14ac:dyDescent="0.35">
      <c r="B2895" t="s" s="0">
        <v>3003</v>
      </c>
    </row>
    <row r="2896" spans="2:2" x14ac:dyDescent="0.35">
      <c r="B2896" t="s" s="0">
        <v>3004</v>
      </c>
    </row>
    <row r="2897" spans="2:2" x14ac:dyDescent="0.35">
      <c r="B2897" t="s" s="0">
        <v>3005</v>
      </c>
    </row>
    <row r="2898" spans="2:2" x14ac:dyDescent="0.35">
      <c r="B2898" t="s" s="0">
        <v>3006</v>
      </c>
    </row>
    <row r="2899" spans="2:2" x14ac:dyDescent="0.35">
      <c r="B2899" t="s" s="0">
        <v>3007</v>
      </c>
    </row>
    <row r="2900" spans="2:2" x14ac:dyDescent="0.35">
      <c r="B2900" t="s" s="0">
        <v>3008</v>
      </c>
    </row>
    <row r="2901" spans="2:2" x14ac:dyDescent="0.35">
      <c r="B2901" t="s" s="0">
        <v>3009</v>
      </c>
    </row>
    <row r="2902" spans="2:2" x14ac:dyDescent="0.35">
      <c r="B2902" t="s" s="0">
        <v>3010</v>
      </c>
    </row>
    <row r="2903" spans="2:2" x14ac:dyDescent="0.35">
      <c r="B2903" t="s" s="0">
        <v>3011</v>
      </c>
    </row>
    <row r="2904" spans="2:2" x14ac:dyDescent="0.35">
      <c r="B2904" t="s" s="0">
        <v>3012</v>
      </c>
    </row>
    <row r="2905" spans="2:2" x14ac:dyDescent="0.35">
      <c r="B2905" t="s" s="0">
        <v>3013</v>
      </c>
    </row>
    <row r="2906" spans="2:2" x14ac:dyDescent="0.35">
      <c r="B2906" t="s" s="0">
        <v>3014</v>
      </c>
    </row>
    <row r="2907" spans="2:2" x14ac:dyDescent="0.35">
      <c r="B2907" t="s" s="0">
        <v>3015</v>
      </c>
    </row>
    <row r="2908" spans="2:2" x14ac:dyDescent="0.35">
      <c r="B2908" t="s" s="0">
        <v>3016</v>
      </c>
    </row>
    <row r="2909" spans="2:2" x14ac:dyDescent="0.35">
      <c r="B2909" t="s" s="0">
        <v>3017</v>
      </c>
    </row>
    <row r="2910" spans="2:2" x14ac:dyDescent="0.35">
      <c r="B2910" t="s" s="0">
        <v>3018</v>
      </c>
    </row>
    <row r="2911" spans="2:2" x14ac:dyDescent="0.35">
      <c r="B2911" t="s" s="0">
        <v>3019</v>
      </c>
    </row>
    <row r="2912" spans="2:2" x14ac:dyDescent="0.35">
      <c r="B2912" t="s" s="0">
        <v>3020</v>
      </c>
    </row>
    <row r="2913" spans="2:2" x14ac:dyDescent="0.35">
      <c r="B2913" t="s" s="0">
        <v>3021</v>
      </c>
    </row>
    <row r="2914" spans="2:2" x14ac:dyDescent="0.35">
      <c r="B2914" t="s" s="0">
        <v>3022</v>
      </c>
    </row>
    <row r="2915" spans="2:2" x14ac:dyDescent="0.35">
      <c r="B2915" t="s" s="0">
        <v>3023</v>
      </c>
    </row>
    <row r="2916" spans="2:2" x14ac:dyDescent="0.35">
      <c r="B2916" t="s" s="0">
        <v>3024</v>
      </c>
    </row>
    <row r="2917" spans="2:2" x14ac:dyDescent="0.35">
      <c r="B2917" t="s" s="0">
        <v>3025</v>
      </c>
    </row>
    <row r="2918" spans="2:2" x14ac:dyDescent="0.35">
      <c r="B2918" t="s" s="0">
        <v>3026</v>
      </c>
    </row>
    <row r="2919" spans="2:2" x14ac:dyDescent="0.35">
      <c r="B2919" t="s" s="0">
        <v>3027</v>
      </c>
    </row>
    <row r="2920" spans="2:2" x14ac:dyDescent="0.35">
      <c r="B2920" t="s" s="0">
        <v>3028</v>
      </c>
    </row>
    <row r="2921" spans="2:2" x14ac:dyDescent="0.35">
      <c r="B2921" t="s" s="0">
        <v>3029</v>
      </c>
    </row>
    <row r="2922" spans="2:2" x14ac:dyDescent="0.35">
      <c r="B2922" t="s" s="0">
        <v>3030</v>
      </c>
    </row>
    <row r="2923" spans="2:2" x14ac:dyDescent="0.35">
      <c r="B2923" t="s" s="0">
        <v>3031</v>
      </c>
    </row>
    <row r="2924" spans="2:2" x14ac:dyDescent="0.35">
      <c r="B2924" t="s" s="0">
        <v>3032</v>
      </c>
    </row>
    <row r="2925" spans="2:2" x14ac:dyDescent="0.35">
      <c r="B2925" t="s" s="0">
        <v>3033</v>
      </c>
    </row>
    <row r="2926" spans="2:2" x14ac:dyDescent="0.35">
      <c r="B2926" t="s" s="0">
        <v>3034</v>
      </c>
    </row>
    <row r="2927" spans="2:2" x14ac:dyDescent="0.35">
      <c r="B2927" t="s" s="0">
        <v>3035</v>
      </c>
    </row>
    <row r="2928" spans="2:2" x14ac:dyDescent="0.35">
      <c r="B2928" t="s" s="0">
        <v>3036</v>
      </c>
    </row>
    <row r="2929" spans="2:2" x14ac:dyDescent="0.35">
      <c r="B2929" t="s" s="0">
        <v>3037</v>
      </c>
    </row>
    <row r="2930" spans="2:2" x14ac:dyDescent="0.35">
      <c r="B2930" t="s" s="0">
        <v>3038</v>
      </c>
    </row>
    <row r="2931" spans="2:2" x14ac:dyDescent="0.35">
      <c r="B2931" t="s" s="0">
        <v>3039</v>
      </c>
    </row>
    <row r="2932" spans="2:2" x14ac:dyDescent="0.35">
      <c r="B2932" t="s" s="0">
        <v>3040</v>
      </c>
    </row>
    <row r="2933" spans="2:2" x14ac:dyDescent="0.35">
      <c r="B2933" t="s" s="0">
        <v>3041</v>
      </c>
    </row>
    <row r="2934" spans="2:2" x14ac:dyDescent="0.35">
      <c r="B2934" t="s" s="0">
        <v>3042</v>
      </c>
    </row>
    <row r="2935" spans="2:2" x14ac:dyDescent="0.35">
      <c r="B2935" t="s" s="0">
        <v>3043</v>
      </c>
    </row>
    <row r="2936" spans="2:2" x14ac:dyDescent="0.35">
      <c r="B2936" t="s" s="0">
        <v>3044</v>
      </c>
    </row>
    <row r="2937" spans="2:2" x14ac:dyDescent="0.35">
      <c r="B2937" t="s" s="0">
        <v>3045</v>
      </c>
    </row>
    <row r="2938" spans="2:2" x14ac:dyDescent="0.35">
      <c r="B2938" t="s" s="0">
        <v>3046</v>
      </c>
    </row>
    <row r="2939" spans="2:2" x14ac:dyDescent="0.35">
      <c r="B2939" t="s" s="0">
        <v>3047</v>
      </c>
    </row>
    <row r="2940" spans="2:2" x14ac:dyDescent="0.35">
      <c r="B2940" t="s" s="0">
        <v>3048</v>
      </c>
    </row>
    <row r="2941" spans="2:2" x14ac:dyDescent="0.35">
      <c r="B2941" t="s" s="0">
        <v>3049</v>
      </c>
    </row>
    <row r="2942" spans="2:2" x14ac:dyDescent="0.35">
      <c r="B2942" t="s" s="0">
        <v>3050</v>
      </c>
    </row>
    <row r="2943" spans="2:2" x14ac:dyDescent="0.35">
      <c r="B2943" t="s" s="0">
        <v>3050</v>
      </c>
    </row>
    <row r="2944" spans="2:2" x14ac:dyDescent="0.35">
      <c r="B2944" t="s" s="0">
        <v>3051</v>
      </c>
    </row>
    <row r="2945" spans="2:2" x14ac:dyDescent="0.35">
      <c r="B2945" t="s" s="0">
        <v>3052</v>
      </c>
    </row>
    <row r="2946" spans="2:2" x14ac:dyDescent="0.35">
      <c r="B2946" t="s" s="0">
        <v>3053</v>
      </c>
    </row>
    <row r="2947" spans="2:2" x14ac:dyDescent="0.35">
      <c r="B2947" t="s" s="0">
        <v>3054</v>
      </c>
    </row>
    <row r="2948" spans="2:2" x14ac:dyDescent="0.35">
      <c r="B2948" t="s" s="0">
        <v>3055</v>
      </c>
    </row>
    <row r="2949" spans="2:2" x14ac:dyDescent="0.35">
      <c r="B2949" t="s" s="0">
        <v>3056</v>
      </c>
    </row>
    <row r="2950" spans="2:2" x14ac:dyDescent="0.35">
      <c r="B2950" t="s" s="0">
        <v>3057</v>
      </c>
    </row>
    <row r="2951" spans="2:2" x14ac:dyDescent="0.35">
      <c r="B2951" t="s" s="0">
        <v>3058</v>
      </c>
    </row>
    <row r="2952" spans="2:2" x14ac:dyDescent="0.35">
      <c r="B2952" t="s" s="0">
        <v>3059</v>
      </c>
    </row>
    <row r="2953" spans="2:2" x14ac:dyDescent="0.35">
      <c r="B2953" t="s" s="0">
        <v>3060</v>
      </c>
    </row>
    <row r="2954" spans="2:2" x14ac:dyDescent="0.35">
      <c r="B2954" t="s" s="0">
        <v>3061</v>
      </c>
    </row>
    <row r="2955" spans="2:2" x14ac:dyDescent="0.35">
      <c r="B2955" t="s" s="0">
        <v>3062</v>
      </c>
    </row>
    <row r="2956" spans="2:2" x14ac:dyDescent="0.35">
      <c r="B2956" t="s" s="0">
        <v>3063</v>
      </c>
    </row>
    <row r="2957" spans="2:2" x14ac:dyDescent="0.35">
      <c r="B2957" t="s" s="0">
        <v>3064</v>
      </c>
    </row>
    <row r="2958" spans="2:2" x14ac:dyDescent="0.35">
      <c r="B2958" t="s" s="0">
        <v>3065</v>
      </c>
    </row>
    <row r="2959" spans="2:2" x14ac:dyDescent="0.35">
      <c r="B2959" t="s" s="0">
        <v>3066</v>
      </c>
    </row>
    <row r="2960" spans="2:2" x14ac:dyDescent="0.35">
      <c r="B2960" t="s" s="0">
        <v>3067</v>
      </c>
    </row>
    <row r="2961" spans="2:2" x14ac:dyDescent="0.35">
      <c r="B2961" t="s" s="0">
        <v>3068</v>
      </c>
    </row>
    <row r="2962" spans="2:2" x14ac:dyDescent="0.35">
      <c r="B2962" t="s" s="0">
        <v>3069</v>
      </c>
    </row>
    <row r="2963" spans="2:2" x14ac:dyDescent="0.35">
      <c r="B2963" t="s" s="0">
        <v>3070</v>
      </c>
    </row>
    <row r="2964" spans="2:2" x14ac:dyDescent="0.35">
      <c r="B2964" t="s" s="0">
        <v>3071</v>
      </c>
    </row>
    <row r="2965" spans="2:2" x14ac:dyDescent="0.35">
      <c r="B2965" t="s" s="0">
        <v>3072</v>
      </c>
    </row>
    <row r="2966" spans="2:2" x14ac:dyDescent="0.35">
      <c r="B2966" t="s" s="0">
        <v>3073</v>
      </c>
    </row>
    <row r="2967" spans="2:2" x14ac:dyDescent="0.35">
      <c r="B2967" t="s" s="0">
        <v>3074</v>
      </c>
    </row>
    <row r="2968" spans="2:2" x14ac:dyDescent="0.35">
      <c r="B2968" t="s" s="0">
        <v>3075</v>
      </c>
    </row>
    <row r="2969" spans="2:2" x14ac:dyDescent="0.35">
      <c r="B2969" t="s" s="0">
        <v>3076</v>
      </c>
    </row>
    <row r="2970" spans="2:2" x14ac:dyDescent="0.35">
      <c r="B2970" t="s" s="0">
        <v>3077</v>
      </c>
    </row>
    <row r="2971" spans="2:2" x14ac:dyDescent="0.35">
      <c r="B2971" t="s" s="0">
        <v>3078</v>
      </c>
    </row>
    <row r="2972" spans="2:2" x14ac:dyDescent="0.35">
      <c r="B2972" t="s" s="0">
        <v>3079</v>
      </c>
    </row>
    <row r="2973" spans="2:2" x14ac:dyDescent="0.35">
      <c r="B2973" t="s" s="0">
        <v>3080</v>
      </c>
    </row>
    <row r="2974" spans="2:2" x14ac:dyDescent="0.35">
      <c r="B2974" t="s" s="0">
        <v>3081</v>
      </c>
    </row>
    <row r="2975" spans="2:2" x14ac:dyDescent="0.35">
      <c r="B2975" t="s" s="0">
        <v>3082</v>
      </c>
    </row>
    <row r="2976" spans="2:2" x14ac:dyDescent="0.35">
      <c r="B2976" t="s" s="0">
        <v>3083</v>
      </c>
    </row>
    <row r="2977" spans="2:2" x14ac:dyDescent="0.35">
      <c r="B2977" t="s" s="0">
        <v>3084</v>
      </c>
    </row>
    <row r="2978" spans="2:2" x14ac:dyDescent="0.35">
      <c r="B2978" t="s" s="0">
        <v>3085</v>
      </c>
    </row>
    <row r="2979" spans="2:2" x14ac:dyDescent="0.35">
      <c r="B2979" t="s" s="0">
        <v>3086</v>
      </c>
    </row>
    <row r="2980" spans="2:2" x14ac:dyDescent="0.35">
      <c r="B2980" t="s" s="0">
        <v>3087</v>
      </c>
    </row>
    <row r="2981" spans="2:2" x14ac:dyDescent="0.35">
      <c r="B2981" t="s" s="0">
        <v>3088</v>
      </c>
    </row>
    <row r="2982" spans="2:2" x14ac:dyDescent="0.35">
      <c r="B2982" t="s" s="0">
        <v>3089</v>
      </c>
    </row>
    <row r="2983" spans="2:2" x14ac:dyDescent="0.35">
      <c r="B2983" t="s" s="0">
        <v>3090</v>
      </c>
    </row>
    <row r="2984" spans="2:2" x14ac:dyDescent="0.35">
      <c r="B2984" t="s" s="0">
        <v>3091</v>
      </c>
    </row>
    <row r="2985" spans="2:2" x14ac:dyDescent="0.35">
      <c r="B2985" t="s" s="0">
        <v>3092</v>
      </c>
    </row>
    <row r="2986" spans="2:2" x14ac:dyDescent="0.35">
      <c r="B2986" t="s" s="0">
        <v>3093</v>
      </c>
    </row>
    <row r="2987" spans="2:2" x14ac:dyDescent="0.35">
      <c r="B2987" t="s" s="0">
        <v>3094</v>
      </c>
    </row>
    <row r="2988" spans="2:2" x14ac:dyDescent="0.35">
      <c r="B2988" t="s" s="0">
        <v>3095</v>
      </c>
    </row>
    <row r="2989" spans="2:2" x14ac:dyDescent="0.35">
      <c r="B2989" t="s" s="0">
        <v>3096</v>
      </c>
    </row>
    <row r="2990" spans="2:2" x14ac:dyDescent="0.35">
      <c r="B2990" t="s" s="0">
        <v>3097</v>
      </c>
    </row>
    <row r="2991" spans="2:2" x14ac:dyDescent="0.35">
      <c r="B2991" t="s" s="0">
        <v>3098</v>
      </c>
    </row>
    <row r="2992" spans="2:2" x14ac:dyDescent="0.35">
      <c r="B2992" t="s" s="0">
        <v>3099</v>
      </c>
    </row>
    <row r="2993" spans="2:2" x14ac:dyDescent="0.35">
      <c r="B2993" t="s" s="0">
        <v>3100</v>
      </c>
    </row>
    <row r="2994" spans="2:2" x14ac:dyDescent="0.35">
      <c r="B2994" t="s" s="0">
        <v>3101</v>
      </c>
    </row>
    <row r="2995" spans="2:2" x14ac:dyDescent="0.35">
      <c r="B2995" t="s" s="0">
        <v>3102</v>
      </c>
    </row>
    <row r="2996" spans="2:2" x14ac:dyDescent="0.35">
      <c r="B2996" t="s" s="0">
        <v>3103</v>
      </c>
    </row>
    <row r="2997" spans="2:2" x14ac:dyDescent="0.35">
      <c r="B2997" t="s" s="0">
        <v>3104</v>
      </c>
    </row>
    <row r="2998" spans="2:2" x14ac:dyDescent="0.35">
      <c r="B2998" t="s" s="0">
        <v>3105</v>
      </c>
    </row>
    <row r="2999" spans="2:2" x14ac:dyDescent="0.35">
      <c r="B2999" t="s" s="0">
        <v>3106</v>
      </c>
    </row>
    <row r="3000" spans="2:2" x14ac:dyDescent="0.35">
      <c r="B3000" t="s" s="0">
        <v>3107</v>
      </c>
    </row>
    <row r="3001" spans="2:2" x14ac:dyDescent="0.35">
      <c r="B3001" t="s" s="0">
        <v>3108</v>
      </c>
    </row>
    <row r="3002" spans="2:2" x14ac:dyDescent="0.35">
      <c r="B3002" t="s" s="0">
        <v>3109</v>
      </c>
    </row>
    <row r="3003" spans="2:2" x14ac:dyDescent="0.35">
      <c r="B3003" t="s" s="0">
        <v>3110</v>
      </c>
    </row>
    <row r="3004" spans="2:2" x14ac:dyDescent="0.35">
      <c r="B3004" t="s" s="0">
        <v>3111</v>
      </c>
    </row>
    <row r="3005" spans="2:2" x14ac:dyDescent="0.35">
      <c r="B3005" t="s" s="0">
        <v>3112</v>
      </c>
    </row>
    <row r="3006" spans="2:2" x14ac:dyDescent="0.35">
      <c r="B3006" t="s" s="0">
        <v>3113</v>
      </c>
    </row>
    <row r="3007" spans="2:2" x14ac:dyDescent="0.35">
      <c r="B3007" t="s" s="0">
        <v>3114</v>
      </c>
    </row>
    <row r="3008" spans="2:2" x14ac:dyDescent="0.35">
      <c r="B3008" t="s" s="0">
        <v>3115</v>
      </c>
    </row>
    <row r="3009" spans="2:2" x14ac:dyDescent="0.35">
      <c r="B3009" t="s" s="0">
        <v>3116</v>
      </c>
    </row>
    <row r="3010" spans="2:2" x14ac:dyDescent="0.35">
      <c r="B3010" t="s" s="0">
        <v>3117</v>
      </c>
    </row>
    <row r="3011" spans="2:2" x14ac:dyDescent="0.35">
      <c r="B3011" t="s" s="0">
        <v>3118</v>
      </c>
    </row>
    <row r="3012" spans="2:2" x14ac:dyDescent="0.35">
      <c r="B3012" t="s" s="0">
        <v>3119</v>
      </c>
    </row>
    <row r="3013" spans="2:2" x14ac:dyDescent="0.35">
      <c r="B3013" t="s" s="0">
        <v>3120</v>
      </c>
    </row>
    <row r="3014" spans="2:2" x14ac:dyDescent="0.35">
      <c r="B3014" t="s" s="0">
        <v>3121</v>
      </c>
    </row>
    <row r="3015" spans="2:2" x14ac:dyDescent="0.35">
      <c r="B3015" t="s" s="0">
        <v>3122</v>
      </c>
    </row>
    <row r="3016" spans="2:2" x14ac:dyDescent="0.35">
      <c r="B3016" t="s" s="0">
        <v>3123</v>
      </c>
    </row>
    <row r="3017" spans="2:2" x14ac:dyDescent="0.35">
      <c r="B3017" t="s" s="0">
        <v>3124</v>
      </c>
    </row>
    <row r="3018" spans="2:2" x14ac:dyDescent="0.35">
      <c r="B3018" t="s" s="0">
        <v>3125</v>
      </c>
    </row>
    <row r="3019" spans="2:2" x14ac:dyDescent="0.35">
      <c r="B3019" t="s" s="0">
        <v>3126</v>
      </c>
    </row>
    <row r="3020" spans="2:2" x14ac:dyDescent="0.35">
      <c r="B3020" t="s" s="0">
        <v>3127</v>
      </c>
    </row>
    <row r="3021" spans="2:2" x14ac:dyDescent="0.35">
      <c r="B3021" t="s" s="0">
        <v>3128</v>
      </c>
    </row>
    <row r="3022" spans="2:2" x14ac:dyDescent="0.35">
      <c r="B3022" t="s" s="0">
        <v>3129</v>
      </c>
    </row>
    <row r="3023" spans="2:2" x14ac:dyDescent="0.35">
      <c r="B3023" t="s" s="0">
        <v>3130</v>
      </c>
    </row>
    <row r="3024" spans="2:2" x14ac:dyDescent="0.35">
      <c r="B3024" t="s" s="0">
        <v>3131</v>
      </c>
    </row>
    <row r="3025" spans="2:2" x14ac:dyDescent="0.35">
      <c r="B3025" t="s" s="0">
        <v>3132</v>
      </c>
    </row>
    <row r="3026" spans="2:2" x14ac:dyDescent="0.35">
      <c r="B3026" t="s" s="0">
        <v>3133</v>
      </c>
    </row>
    <row r="3027" spans="2:2" x14ac:dyDescent="0.35">
      <c r="B3027" t="s" s="0">
        <v>3134</v>
      </c>
    </row>
    <row r="3028" spans="2:2" x14ac:dyDescent="0.35">
      <c r="B3028" t="s" s="0">
        <v>3135</v>
      </c>
    </row>
    <row r="3029" spans="2:2" x14ac:dyDescent="0.35">
      <c r="B3029" t="s" s="0">
        <v>3136</v>
      </c>
    </row>
    <row r="3030" spans="2:2" x14ac:dyDescent="0.35">
      <c r="B3030" t="s" s="0">
        <v>3137</v>
      </c>
    </row>
    <row r="3031" spans="2:2" x14ac:dyDescent="0.35">
      <c r="B3031" t="s" s="0">
        <v>3138</v>
      </c>
    </row>
    <row r="3032" spans="2:2" x14ac:dyDescent="0.35">
      <c r="B3032" t="s" s="0">
        <v>3139</v>
      </c>
    </row>
    <row r="3033" spans="2:2" x14ac:dyDescent="0.35">
      <c r="B3033" t="s" s="0">
        <v>3140</v>
      </c>
    </row>
    <row r="3034" spans="2:2" x14ac:dyDescent="0.35">
      <c r="B3034" t="s" s="0">
        <v>3141</v>
      </c>
    </row>
    <row r="3035" spans="2:2" x14ac:dyDescent="0.35">
      <c r="B3035" t="s" s="0">
        <v>3142</v>
      </c>
    </row>
    <row r="3036" spans="2:2" x14ac:dyDescent="0.35">
      <c r="B3036" t="s" s="0">
        <v>3143</v>
      </c>
    </row>
    <row r="3037" spans="2:2" x14ac:dyDescent="0.35">
      <c r="B3037" t="s" s="0">
        <v>3144</v>
      </c>
    </row>
    <row r="3038" spans="2:2" x14ac:dyDescent="0.35">
      <c r="B3038" t="s" s="0">
        <v>3145</v>
      </c>
    </row>
    <row r="3039" spans="2:2" x14ac:dyDescent="0.35">
      <c r="B3039" t="s" s="0">
        <v>3146</v>
      </c>
    </row>
    <row r="3040" spans="2:2" x14ac:dyDescent="0.35">
      <c r="B3040" t="s" s="0">
        <v>3147</v>
      </c>
    </row>
    <row r="3041" spans="2:2" x14ac:dyDescent="0.35">
      <c r="B3041" t="s" s="0">
        <v>3148</v>
      </c>
    </row>
    <row r="3042" spans="2:2" x14ac:dyDescent="0.35">
      <c r="B3042" t="s" s="0">
        <v>3149</v>
      </c>
    </row>
    <row r="3043" spans="2:2" x14ac:dyDescent="0.35">
      <c r="B3043" t="s" s="0">
        <v>3150</v>
      </c>
    </row>
    <row r="3044" spans="2:2" x14ac:dyDescent="0.35">
      <c r="B3044" t="s" s="0">
        <v>3151</v>
      </c>
    </row>
    <row r="3045" spans="2:2" x14ac:dyDescent="0.35">
      <c r="B3045" t="s" s="0">
        <v>3152</v>
      </c>
    </row>
    <row r="3046" spans="2:2" x14ac:dyDescent="0.35">
      <c r="B3046" t="s" s="0">
        <v>3153</v>
      </c>
    </row>
    <row r="3047" spans="2:2" x14ac:dyDescent="0.35">
      <c r="B3047" t="s" s="0">
        <v>3154</v>
      </c>
    </row>
    <row r="3048" spans="2:2" x14ac:dyDescent="0.35">
      <c r="B3048" t="s" s="0">
        <v>3155</v>
      </c>
    </row>
    <row r="3049" spans="2:2" x14ac:dyDescent="0.35">
      <c r="B3049" t="s" s="0">
        <v>3156</v>
      </c>
    </row>
    <row r="3050" spans="2:2" x14ac:dyDescent="0.35">
      <c r="B3050" t="s" s="0">
        <v>3157</v>
      </c>
    </row>
    <row r="3051" spans="2:2" x14ac:dyDescent="0.35">
      <c r="B3051" t="s" s="0">
        <v>3158</v>
      </c>
    </row>
    <row r="3052" spans="2:2" x14ac:dyDescent="0.35">
      <c r="B3052" t="s" s="0">
        <v>3159</v>
      </c>
    </row>
    <row r="3053" spans="2:2" x14ac:dyDescent="0.35">
      <c r="B3053" t="s" s="0">
        <v>3160</v>
      </c>
    </row>
    <row r="3054" spans="2:2" x14ac:dyDescent="0.35">
      <c r="B3054" t="s" s="0">
        <v>3161</v>
      </c>
    </row>
    <row r="3055" spans="2:2" x14ac:dyDescent="0.35">
      <c r="B3055" t="s" s="0">
        <v>3162</v>
      </c>
    </row>
    <row r="3056" spans="2:2" x14ac:dyDescent="0.35">
      <c r="B3056" t="s" s="0">
        <v>3163</v>
      </c>
    </row>
    <row r="3057" spans="2:2" x14ac:dyDescent="0.35">
      <c r="B3057" t="s" s="0">
        <v>3164</v>
      </c>
    </row>
    <row r="3058" spans="2:2" x14ac:dyDescent="0.35">
      <c r="B3058" t="s" s="0">
        <v>3165</v>
      </c>
    </row>
    <row r="3059" spans="2:2" x14ac:dyDescent="0.35">
      <c r="B3059" t="s" s="0">
        <v>3166</v>
      </c>
    </row>
    <row r="3060" spans="2:2" x14ac:dyDescent="0.35">
      <c r="B3060" t="s" s="0">
        <v>3167</v>
      </c>
    </row>
    <row r="3061" spans="2:2" x14ac:dyDescent="0.35">
      <c r="B3061" t="s" s="0">
        <v>3168</v>
      </c>
    </row>
    <row r="3062" spans="2:2" x14ac:dyDescent="0.35">
      <c r="B3062" t="s" s="0">
        <v>3169</v>
      </c>
    </row>
    <row r="3063" spans="2:2" x14ac:dyDescent="0.35">
      <c r="B3063" t="s" s="0">
        <v>3170</v>
      </c>
    </row>
    <row r="3064" spans="2:2" x14ac:dyDescent="0.35">
      <c r="B3064" t="s" s="0">
        <v>3171</v>
      </c>
    </row>
    <row r="3065" spans="2:2" x14ac:dyDescent="0.35">
      <c r="B3065" t="s" s="0">
        <v>3172</v>
      </c>
    </row>
    <row r="3066" spans="2:2" x14ac:dyDescent="0.35">
      <c r="B3066" t="s" s="0">
        <v>3173</v>
      </c>
    </row>
    <row r="3067" spans="2:2" x14ac:dyDescent="0.35">
      <c r="B3067" t="s" s="0">
        <v>3174</v>
      </c>
    </row>
    <row r="3068" spans="2:2" x14ac:dyDescent="0.35">
      <c r="B3068" t="s" s="0">
        <v>3175</v>
      </c>
    </row>
    <row r="3069" spans="2:2" x14ac:dyDescent="0.35">
      <c r="B3069" t="s" s="0">
        <v>3176</v>
      </c>
    </row>
    <row r="3070" spans="2:2" x14ac:dyDescent="0.35">
      <c r="B3070" t="s" s="0">
        <v>3177</v>
      </c>
    </row>
    <row r="3071" spans="2:2" x14ac:dyDescent="0.35">
      <c r="B3071" t="s" s="0">
        <v>3178</v>
      </c>
    </row>
    <row r="3072" spans="2:2" x14ac:dyDescent="0.35">
      <c r="B3072" t="s" s="0">
        <v>3179</v>
      </c>
    </row>
    <row r="3073" spans="2:2" x14ac:dyDescent="0.35">
      <c r="B3073" t="s" s="0">
        <v>3180</v>
      </c>
    </row>
    <row r="3074" spans="2:2" x14ac:dyDescent="0.35">
      <c r="B3074" t="s" s="0">
        <v>3181</v>
      </c>
    </row>
    <row r="3075" spans="2:2" x14ac:dyDescent="0.35">
      <c r="B3075" t="s" s="0">
        <v>3182</v>
      </c>
    </row>
    <row r="3076" spans="2:2" x14ac:dyDescent="0.35">
      <c r="B3076" t="s" s="0">
        <v>3183</v>
      </c>
    </row>
    <row r="3077" spans="2:2" x14ac:dyDescent="0.35">
      <c r="B3077" t="s" s="0">
        <v>3184</v>
      </c>
    </row>
    <row r="3078" spans="2:2" x14ac:dyDescent="0.35">
      <c r="B3078" t="s" s="0">
        <v>3185</v>
      </c>
    </row>
    <row r="3079" spans="2:2" x14ac:dyDescent="0.35">
      <c r="B3079" t="s" s="0">
        <v>3186</v>
      </c>
    </row>
    <row r="3080" spans="2:2" x14ac:dyDescent="0.35">
      <c r="B3080" t="s" s="0">
        <v>3187</v>
      </c>
    </row>
    <row r="3081" spans="2:2" x14ac:dyDescent="0.35">
      <c r="B3081" t="s" s="0">
        <v>3188</v>
      </c>
    </row>
    <row r="3082" spans="2:2" x14ac:dyDescent="0.35">
      <c r="B3082" t="s" s="0">
        <v>3189</v>
      </c>
    </row>
    <row r="3083" spans="2:2" x14ac:dyDescent="0.35">
      <c r="B3083" t="s" s="0">
        <v>3190</v>
      </c>
    </row>
    <row r="3084" spans="2:2" x14ac:dyDescent="0.35">
      <c r="B3084" t="s" s="0">
        <v>3191</v>
      </c>
    </row>
    <row r="3085" spans="2:2" x14ac:dyDescent="0.35">
      <c r="B3085" t="s" s="0">
        <v>3192</v>
      </c>
    </row>
    <row r="3086" spans="2:2" x14ac:dyDescent="0.35">
      <c r="B3086" t="s" s="0">
        <v>3193</v>
      </c>
    </row>
    <row r="3087" spans="2:2" x14ac:dyDescent="0.35">
      <c r="B3087" t="s" s="0">
        <v>3194</v>
      </c>
    </row>
    <row r="3088" spans="2:2" x14ac:dyDescent="0.35">
      <c r="B3088" t="s" s="0">
        <v>3195</v>
      </c>
    </row>
    <row r="3089" spans="2:2" x14ac:dyDescent="0.35">
      <c r="B3089" t="s" s="0">
        <v>3196</v>
      </c>
    </row>
    <row r="3090" spans="2:2" x14ac:dyDescent="0.35">
      <c r="B3090" t="s" s="0">
        <v>3197</v>
      </c>
    </row>
    <row r="3091" spans="2:2" x14ac:dyDescent="0.35">
      <c r="B3091" t="s" s="0">
        <v>3198</v>
      </c>
    </row>
    <row r="3092" spans="2:2" x14ac:dyDescent="0.35">
      <c r="B3092" t="s" s="0">
        <v>3199</v>
      </c>
    </row>
    <row r="3093" spans="2:2" x14ac:dyDescent="0.35">
      <c r="B3093" t="s" s="0">
        <v>3200</v>
      </c>
    </row>
    <row r="3094" spans="2:2" x14ac:dyDescent="0.35">
      <c r="B3094" t="s" s="0">
        <v>3201</v>
      </c>
    </row>
    <row r="3095" spans="2:2" x14ac:dyDescent="0.35">
      <c r="B3095" t="s" s="0">
        <v>3202</v>
      </c>
    </row>
    <row r="3096" spans="2:2" x14ac:dyDescent="0.35">
      <c r="B3096" t="s" s="0">
        <v>3203</v>
      </c>
    </row>
    <row r="3097" spans="2:2" x14ac:dyDescent="0.35">
      <c r="B3097" t="s" s="0">
        <v>3204</v>
      </c>
    </row>
    <row r="3098" spans="2:2" x14ac:dyDescent="0.35">
      <c r="B3098" t="s" s="0">
        <v>3205</v>
      </c>
    </row>
    <row r="3099" spans="2:2" x14ac:dyDescent="0.35">
      <c r="B3099" t="s" s="0">
        <v>3206</v>
      </c>
    </row>
    <row r="3100" spans="2:2" x14ac:dyDescent="0.35">
      <c r="B3100" t="s" s="0">
        <v>3207</v>
      </c>
    </row>
    <row r="3101" spans="2:2" x14ac:dyDescent="0.35">
      <c r="B3101" t="s" s="0">
        <v>3208</v>
      </c>
    </row>
    <row r="3102" spans="2:2" x14ac:dyDescent="0.35">
      <c r="B3102" t="s" s="0">
        <v>3209</v>
      </c>
    </row>
    <row r="3103" spans="2:2" x14ac:dyDescent="0.35">
      <c r="B3103" t="s" s="0">
        <v>3210</v>
      </c>
    </row>
    <row r="3104" spans="2:2" x14ac:dyDescent="0.35">
      <c r="B3104" t="s" s="0">
        <v>3211</v>
      </c>
    </row>
    <row r="3105" spans="2:2" x14ac:dyDescent="0.35">
      <c r="B3105" t="s" s="0">
        <v>3212</v>
      </c>
    </row>
    <row r="3106" spans="2:2" x14ac:dyDescent="0.35">
      <c r="B3106" t="s" s="0">
        <v>3213</v>
      </c>
    </row>
    <row r="3107" spans="2:2" x14ac:dyDescent="0.35">
      <c r="B3107" t="s" s="0">
        <v>3214</v>
      </c>
    </row>
    <row r="3108" spans="2:2" x14ac:dyDescent="0.35">
      <c r="B3108" t="s" s="0">
        <v>3215</v>
      </c>
    </row>
    <row r="3109" spans="2:2" x14ac:dyDescent="0.35">
      <c r="B3109" t="s" s="0">
        <v>3216</v>
      </c>
    </row>
    <row r="3110" spans="2:2" x14ac:dyDescent="0.35">
      <c r="B3110" t="s" s="0">
        <v>3217</v>
      </c>
    </row>
    <row r="3111" spans="2:2" x14ac:dyDescent="0.35">
      <c r="B3111" t="s" s="0">
        <v>3218</v>
      </c>
    </row>
    <row r="3112" spans="2:2" x14ac:dyDescent="0.35">
      <c r="B3112" t="s" s="0">
        <v>3219</v>
      </c>
    </row>
    <row r="3113" spans="2:2" x14ac:dyDescent="0.35">
      <c r="B3113" t="s" s="0">
        <v>3220</v>
      </c>
    </row>
    <row r="3114" spans="2:2" x14ac:dyDescent="0.35">
      <c r="B3114" t="s" s="0">
        <v>3221</v>
      </c>
    </row>
    <row r="3115" spans="2:2" x14ac:dyDescent="0.35">
      <c r="B3115" t="s" s="0">
        <v>3222</v>
      </c>
    </row>
    <row r="3116" spans="2:2" x14ac:dyDescent="0.35">
      <c r="B3116" t="s" s="0">
        <v>3223</v>
      </c>
    </row>
    <row r="3117" spans="2:2" x14ac:dyDescent="0.35">
      <c r="B3117" t="s" s="0">
        <v>3224</v>
      </c>
    </row>
    <row r="3118" spans="2:2" x14ac:dyDescent="0.35">
      <c r="B3118" t="s" s="0">
        <v>3225</v>
      </c>
    </row>
    <row r="3119" spans="2:2" x14ac:dyDescent="0.35">
      <c r="B3119" t="s" s="0">
        <v>3226</v>
      </c>
    </row>
    <row r="3120" spans="2:2" x14ac:dyDescent="0.35">
      <c r="B3120" t="s" s="0">
        <v>3227</v>
      </c>
    </row>
    <row r="3121" spans="2:2" x14ac:dyDescent="0.35">
      <c r="B3121" t="s" s="0">
        <v>3228</v>
      </c>
    </row>
    <row r="3122" spans="2:2" x14ac:dyDescent="0.35">
      <c r="B3122" t="s" s="0">
        <v>3229</v>
      </c>
    </row>
    <row r="3123" spans="2:2" x14ac:dyDescent="0.35">
      <c r="B3123" t="s" s="0">
        <v>3230</v>
      </c>
    </row>
    <row r="3124" spans="2:2" x14ac:dyDescent="0.35">
      <c r="B3124" t="s" s="0">
        <v>3231</v>
      </c>
    </row>
    <row r="3125" spans="2:2" x14ac:dyDescent="0.35">
      <c r="B3125" t="s" s="0">
        <v>3232</v>
      </c>
    </row>
    <row r="3126" spans="2:2" x14ac:dyDescent="0.35">
      <c r="B3126" t="s" s="0">
        <v>3233</v>
      </c>
    </row>
    <row r="3127" spans="2:2" x14ac:dyDescent="0.35">
      <c r="B3127" t="s" s="0">
        <v>3234</v>
      </c>
    </row>
    <row r="3128" spans="2:2" x14ac:dyDescent="0.35">
      <c r="B3128" t="s" s="0">
        <v>3235</v>
      </c>
    </row>
    <row r="3129" spans="2:2" x14ac:dyDescent="0.35">
      <c r="B3129" t="s" s="0">
        <v>3236</v>
      </c>
    </row>
    <row r="3130" spans="2:2" x14ac:dyDescent="0.35">
      <c r="B3130" t="s" s="0">
        <v>3237</v>
      </c>
    </row>
    <row r="3131" spans="2:2" x14ac:dyDescent="0.35">
      <c r="B3131" t="s" s="0">
        <v>3238</v>
      </c>
    </row>
    <row r="3132" spans="2:2" x14ac:dyDescent="0.35">
      <c r="B3132" t="s" s="0">
        <v>3239</v>
      </c>
    </row>
    <row r="3133" spans="2:2" x14ac:dyDescent="0.35">
      <c r="B3133" t="s" s="0">
        <v>3240</v>
      </c>
    </row>
    <row r="3134" spans="2:2" x14ac:dyDescent="0.35">
      <c r="B3134" t="s" s="0">
        <v>3241</v>
      </c>
    </row>
    <row r="3135" spans="2:2" x14ac:dyDescent="0.35">
      <c r="B3135" t="s" s="0">
        <v>3242</v>
      </c>
    </row>
    <row r="3136" spans="2:2" x14ac:dyDescent="0.35">
      <c r="B3136" t="s" s="0">
        <v>3243</v>
      </c>
    </row>
    <row r="3137" spans="2:2" x14ac:dyDescent="0.35">
      <c r="B3137" t="s" s="0">
        <v>3244</v>
      </c>
    </row>
    <row r="3138" spans="2:2" x14ac:dyDescent="0.35">
      <c r="B3138" t="s" s="0">
        <v>3245</v>
      </c>
    </row>
    <row r="3139" spans="2:2" x14ac:dyDescent="0.35">
      <c r="B3139" t="s" s="0">
        <v>3246</v>
      </c>
    </row>
    <row r="3140" spans="2:2" x14ac:dyDescent="0.35">
      <c r="B3140" t="s" s="0">
        <v>3247</v>
      </c>
    </row>
    <row r="3141" spans="2:2" x14ac:dyDescent="0.35">
      <c r="B3141" t="s" s="0">
        <v>3248</v>
      </c>
    </row>
    <row r="3142" spans="2:2" x14ac:dyDescent="0.35">
      <c r="B3142" t="s" s="0">
        <v>3249</v>
      </c>
    </row>
    <row r="3143" spans="2:2" x14ac:dyDescent="0.35">
      <c r="B3143" t="s" s="0">
        <v>3250</v>
      </c>
    </row>
    <row r="3144" spans="2:2" x14ac:dyDescent="0.35">
      <c r="B3144" t="s" s="0">
        <v>3251</v>
      </c>
    </row>
    <row r="3145" spans="2:2" x14ac:dyDescent="0.35">
      <c r="B3145" t="s" s="0">
        <v>3252</v>
      </c>
    </row>
    <row r="3146" spans="2:2" x14ac:dyDescent="0.35">
      <c r="B3146" t="s" s="0">
        <v>3253</v>
      </c>
    </row>
    <row r="3147" spans="2:2" x14ac:dyDescent="0.35">
      <c r="B3147" t="s" s="0">
        <v>3254</v>
      </c>
    </row>
    <row r="3148" spans="2:2" x14ac:dyDescent="0.35">
      <c r="B3148" t="s" s="0">
        <v>3255</v>
      </c>
    </row>
    <row r="3149" spans="2:2" x14ac:dyDescent="0.35">
      <c r="B3149" t="s" s="0">
        <v>3256</v>
      </c>
    </row>
    <row r="3150" spans="2:2" x14ac:dyDescent="0.35">
      <c r="B3150" t="s" s="0">
        <v>3257</v>
      </c>
    </row>
    <row r="3151" spans="2:2" x14ac:dyDescent="0.35">
      <c r="B3151" t="s" s="0">
        <v>3258</v>
      </c>
    </row>
    <row r="3152" spans="2:2" x14ac:dyDescent="0.35">
      <c r="B3152" t="s" s="0">
        <v>3259</v>
      </c>
    </row>
    <row r="3153" spans="2:2" x14ac:dyDescent="0.35">
      <c r="B3153" t="s" s="0">
        <v>3260</v>
      </c>
    </row>
    <row r="3154" spans="2:2" x14ac:dyDescent="0.35">
      <c r="B3154" t="s" s="0">
        <v>3261</v>
      </c>
    </row>
    <row r="3155" spans="2:2" x14ac:dyDescent="0.35">
      <c r="B3155" t="s" s="0">
        <v>3262</v>
      </c>
    </row>
    <row r="3156" spans="2:2" x14ac:dyDescent="0.35">
      <c r="B3156" t="s" s="0">
        <v>3263</v>
      </c>
    </row>
    <row r="3157" spans="2:2" x14ac:dyDescent="0.35">
      <c r="B3157" t="s" s="0">
        <v>3264</v>
      </c>
    </row>
    <row r="3158" spans="2:2" x14ac:dyDescent="0.35">
      <c r="B3158" t="s" s="0">
        <v>3265</v>
      </c>
    </row>
    <row r="3159" spans="2:2" x14ac:dyDescent="0.35">
      <c r="B3159" t="s" s="0">
        <v>3266</v>
      </c>
    </row>
    <row r="3160" spans="2:2" x14ac:dyDescent="0.35">
      <c r="B3160" t="s" s="0">
        <v>3267</v>
      </c>
    </row>
    <row r="3161" spans="2:2" x14ac:dyDescent="0.35">
      <c r="B3161" t="s" s="0">
        <v>3268</v>
      </c>
    </row>
    <row r="3162" spans="2:2" x14ac:dyDescent="0.35">
      <c r="B3162" t="s" s="0">
        <v>3269</v>
      </c>
    </row>
    <row r="3163" spans="2:2" x14ac:dyDescent="0.35">
      <c r="B3163" t="s" s="0">
        <v>3270</v>
      </c>
    </row>
    <row r="3164" spans="2:2" x14ac:dyDescent="0.35">
      <c r="B3164" t="s" s="0">
        <v>3271</v>
      </c>
    </row>
    <row r="3165" spans="2:2" x14ac:dyDescent="0.35">
      <c r="B3165" t="s" s="0">
        <v>3272</v>
      </c>
    </row>
    <row r="3166" spans="2:2" x14ac:dyDescent="0.35">
      <c r="B3166" t="s" s="0">
        <v>3273</v>
      </c>
    </row>
    <row r="3167" spans="2:2" x14ac:dyDescent="0.35">
      <c r="B3167" t="s" s="0">
        <v>3274</v>
      </c>
    </row>
    <row r="3168" spans="2:2" x14ac:dyDescent="0.35">
      <c r="B3168" t="s" s="0">
        <v>3275</v>
      </c>
    </row>
    <row r="3169" spans="2:2" x14ac:dyDescent="0.35">
      <c r="B3169" t="s" s="0">
        <v>3276</v>
      </c>
    </row>
    <row r="3170" spans="2:2" x14ac:dyDescent="0.35">
      <c r="B3170" t="s" s="0">
        <v>3277</v>
      </c>
    </row>
    <row r="3171" spans="2:2" x14ac:dyDescent="0.35">
      <c r="B3171" t="s" s="0">
        <v>3278</v>
      </c>
    </row>
    <row r="3172" spans="2:2" x14ac:dyDescent="0.35">
      <c r="B3172" t="s" s="0">
        <v>3279</v>
      </c>
    </row>
    <row r="3173" spans="2:2" x14ac:dyDescent="0.35">
      <c r="B3173" t="s" s="0">
        <v>3279</v>
      </c>
    </row>
    <row r="3174" spans="2:2" x14ac:dyDescent="0.35">
      <c r="B3174" t="s" s="0">
        <v>3280</v>
      </c>
    </row>
    <row r="3175" spans="2:2" x14ac:dyDescent="0.35">
      <c r="B3175" t="s" s="0">
        <v>3281</v>
      </c>
    </row>
    <row r="3176" spans="2:2" x14ac:dyDescent="0.35">
      <c r="B3176" t="s" s="0">
        <v>3282</v>
      </c>
    </row>
    <row r="3177" spans="2:2" x14ac:dyDescent="0.35">
      <c r="B3177" t="s" s="0">
        <v>3283</v>
      </c>
    </row>
    <row r="3178" spans="2:2" x14ac:dyDescent="0.35">
      <c r="B3178" t="s" s="0">
        <v>3284</v>
      </c>
    </row>
    <row r="3179" spans="2:2" x14ac:dyDescent="0.35">
      <c r="B3179" t="s" s="0">
        <v>3285</v>
      </c>
    </row>
    <row r="3180" spans="2:2" x14ac:dyDescent="0.35">
      <c r="B3180" t="s" s="0">
        <v>3286</v>
      </c>
    </row>
    <row r="3181" spans="2:2" x14ac:dyDescent="0.35">
      <c r="B3181" t="s" s="0">
        <v>3287</v>
      </c>
    </row>
    <row r="3182" spans="2:2" x14ac:dyDescent="0.35">
      <c r="B3182" t="s" s="0">
        <v>3288</v>
      </c>
    </row>
    <row r="3183" spans="2:2" x14ac:dyDescent="0.35">
      <c r="B3183" t="s" s="0">
        <v>3289</v>
      </c>
    </row>
    <row r="3184" spans="2:2" x14ac:dyDescent="0.35">
      <c r="B3184" t="s" s="0">
        <v>3290</v>
      </c>
    </row>
    <row r="3185" spans="2:2" x14ac:dyDescent="0.35">
      <c r="B3185" t="s" s="0">
        <v>3291</v>
      </c>
    </row>
    <row r="3186" spans="2:2" x14ac:dyDescent="0.35">
      <c r="B3186" t="s" s="0">
        <v>3292</v>
      </c>
    </row>
    <row r="3187" spans="2:2" x14ac:dyDescent="0.35">
      <c r="B3187" t="s" s="0">
        <v>3293</v>
      </c>
    </row>
    <row r="3188" spans="2:2" x14ac:dyDescent="0.35">
      <c r="B3188" t="s" s="0">
        <v>3294</v>
      </c>
    </row>
    <row r="3189" spans="2:2" x14ac:dyDescent="0.35">
      <c r="B3189" t="s" s="0">
        <v>3295</v>
      </c>
    </row>
    <row r="3190" spans="2:2" x14ac:dyDescent="0.35">
      <c r="B3190" t="s" s="0">
        <v>3296</v>
      </c>
    </row>
    <row r="3191" spans="2:2" x14ac:dyDescent="0.35">
      <c r="B3191" t="s" s="0">
        <v>3297</v>
      </c>
    </row>
    <row r="3192" spans="2:2" x14ac:dyDescent="0.35">
      <c r="B3192" t="s" s="0">
        <v>3298</v>
      </c>
    </row>
    <row r="3193" spans="2:2" x14ac:dyDescent="0.35">
      <c r="B3193" t="s" s="0">
        <v>3299</v>
      </c>
    </row>
    <row r="3194" spans="2:2" x14ac:dyDescent="0.35">
      <c r="B3194" t="s" s="0">
        <v>3300</v>
      </c>
    </row>
    <row r="3195" spans="2:2" x14ac:dyDescent="0.35">
      <c r="B3195" t="s" s="0">
        <v>3301</v>
      </c>
    </row>
    <row r="3196" spans="2:2" x14ac:dyDescent="0.35">
      <c r="B3196" t="s" s="0">
        <v>3302</v>
      </c>
    </row>
    <row r="3197" spans="2:2" x14ac:dyDescent="0.35">
      <c r="B3197" t="s" s="0">
        <v>3303</v>
      </c>
    </row>
    <row r="3198" spans="2:2" x14ac:dyDescent="0.35">
      <c r="B3198" t="s" s="0">
        <v>3304</v>
      </c>
    </row>
    <row r="3199" spans="2:2" x14ac:dyDescent="0.35">
      <c r="B3199" t="s" s="0">
        <v>3305</v>
      </c>
    </row>
    <row r="3200" spans="2:2" x14ac:dyDescent="0.35">
      <c r="B3200" t="s" s="0">
        <v>3306</v>
      </c>
    </row>
    <row r="3201" spans="2:2" x14ac:dyDescent="0.35">
      <c r="B3201" t="s" s="0">
        <v>3307</v>
      </c>
    </row>
    <row r="3202" spans="2:2" x14ac:dyDescent="0.35">
      <c r="B3202" t="s" s="0">
        <v>3308</v>
      </c>
    </row>
    <row r="3203" spans="2:2" x14ac:dyDescent="0.35">
      <c r="B3203" t="s" s="0">
        <v>3309</v>
      </c>
    </row>
    <row r="3204" spans="2:2" x14ac:dyDescent="0.35">
      <c r="B3204" t="s" s="0">
        <v>3310</v>
      </c>
    </row>
    <row r="3205" spans="2:2" x14ac:dyDescent="0.35">
      <c r="B3205" t="s" s="0">
        <v>3311</v>
      </c>
    </row>
    <row r="3206" spans="2:2" x14ac:dyDescent="0.35">
      <c r="B3206" t="s" s="0">
        <v>3312</v>
      </c>
    </row>
    <row r="3207" spans="2:2" x14ac:dyDescent="0.35">
      <c r="B3207" t="s" s="0">
        <v>3313</v>
      </c>
    </row>
    <row r="3208" spans="2:2" x14ac:dyDescent="0.35">
      <c r="B3208" t="s" s="0">
        <v>3314</v>
      </c>
    </row>
    <row r="3209" spans="2:2" x14ac:dyDescent="0.35">
      <c r="B3209" t="s" s="0">
        <v>3315</v>
      </c>
    </row>
    <row r="3210" spans="2:2" x14ac:dyDescent="0.35">
      <c r="B3210" t="s" s="0">
        <v>3316</v>
      </c>
    </row>
    <row r="3211" spans="2:2" x14ac:dyDescent="0.35">
      <c r="B3211" t="s" s="0">
        <v>3317</v>
      </c>
    </row>
    <row r="3212" spans="2:2" x14ac:dyDescent="0.35">
      <c r="B3212" t="s" s="0">
        <v>3318</v>
      </c>
    </row>
    <row r="3213" spans="2:2" x14ac:dyDescent="0.35">
      <c r="B3213" t="s" s="0">
        <v>3319</v>
      </c>
    </row>
    <row r="3214" spans="2:2" x14ac:dyDescent="0.35">
      <c r="B3214" t="s" s="0">
        <v>3320</v>
      </c>
    </row>
    <row r="3215" spans="2:2" x14ac:dyDescent="0.35">
      <c r="B3215" t="s" s="0">
        <v>3321</v>
      </c>
    </row>
    <row r="3216" spans="2:2" x14ac:dyDescent="0.35">
      <c r="B3216" t="s" s="0">
        <v>3322</v>
      </c>
    </row>
    <row r="3217" spans="2:2" x14ac:dyDescent="0.35">
      <c r="B3217" t="s" s="0">
        <v>3323</v>
      </c>
    </row>
    <row r="3218" spans="2:2" x14ac:dyDescent="0.35">
      <c r="B3218" t="s" s="0">
        <v>3324</v>
      </c>
    </row>
    <row r="3219" spans="2:2" x14ac:dyDescent="0.35">
      <c r="B3219" t="s" s="0">
        <v>3325</v>
      </c>
    </row>
    <row r="3220" spans="2:2" x14ac:dyDescent="0.35">
      <c r="B3220" t="s" s="0">
        <v>3326</v>
      </c>
    </row>
    <row r="3221" spans="2:2" x14ac:dyDescent="0.35">
      <c r="B3221" t="s" s="0">
        <v>3327</v>
      </c>
    </row>
    <row r="3222" spans="2:2" x14ac:dyDescent="0.35">
      <c r="B3222" t="s" s="0">
        <v>3328</v>
      </c>
    </row>
    <row r="3223" spans="2:2" x14ac:dyDescent="0.35">
      <c r="B3223" t="s" s="0">
        <v>3329</v>
      </c>
    </row>
    <row r="3224" spans="2:2" x14ac:dyDescent="0.35">
      <c r="B3224" t="s" s="0">
        <v>3330</v>
      </c>
    </row>
    <row r="3225" spans="2:2" x14ac:dyDescent="0.35">
      <c r="B3225" t="s" s="0">
        <v>3331</v>
      </c>
    </row>
    <row r="3226" spans="2:2" x14ac:dyDescent="0.35">
      <c r="B3226" t="s" s="0">
        <v>3332</v>
      </c>
    </row>
    <row r="3227" spans="2:2" x14ac:dyDescent="0.35">
      <c r="B3227" t="s" s="0">
        <v>3333</v>
      </c>
    </row>
    <row r="3228" spans="2:2" x14ac:dyDescent="0.35">
      <c r="B3228" t="s" s="0">
        <v>3333</v>
      </c>
    </row>
    <row r="3229" spans="2:2" x14ac:dyDescent="0.35">
      <c r="B3229" t="s" s="0">
        <v>3334</v>
      </c>
    </row>
    <row r="3230" spans="2:2" x14ac:dyDescent="0.35">
      <c r="B3230" t="s" s="0">
        <v>3335</v>
      </c>
    </row>
    <row r="3231" spans="2:2" x14ac:dyDescent="0.35">
      <c r="B3231" t="s" s="0">
        <v>3336</v>
      </c>
    </row>
    <row r="3232" spans="2:2" x14ac:dyDescent="0.35">
      <c r="B3232" t="s" s="0">
        <v>3337</v>
      </c>
    </row>
    <row r="3233" spans="2:2" x14ac:dyDescent="0.35">
      <c r="B3233" t="s" s="0">
        <v>3338</v>
      </c>
    </row>
    <row r="3234" spans="2:2" x14ac:dyDescent="0.35">
      <c r="B3234" t="s" s="0">
        <v>3339</v>
      </c>
    </row>
    <row r="3235" spans="2:2" x14ac:dyDescent="0.35">
      <c r="B3235" t="s" s="0">
        <v>3340</v>
      </c>
    </row>
    <row r="3236" spans="2:2" x14ac:dyDescent="0.35">
      <c r="B3236" t="s" s="0">
        <v>3341</v>
      </c>
    </row>
    <row r="3237" spans="2:2" x14ac:dyDescent="0.35">
      <c r="B3237" t="s" s="0">
        <v>3342</v>
      </c>
    </row>
    <row r="3238" spans="2:2" x14ac:dyDescent="0.35">
      <c r="B3238" t="s" s="0">
        <v>3343</v>
      </c>
    </row>
    <row r="3239" spans="2:2" x14ac:dyDescent="0.35">
      <c r="B3239" t="s" s="0">
        <v>3344</v>
      </c>
    </row>
    <row r="3240" spans="2:2" x14ac:dyDescent="0.35">
      <c r="B3240" t="s" s="0">
        <v>3345</v>
      </c>
    </row>
    <row r="3241" spans="2:2" x14ac:dyDescent="0.35">
      <c r="B3241" t="s" s="0">
        <v>3346</v>
      </c>
    </row>
    <row r="3242" spans="2:2" x14ac:dyDescent="0.35">
      <c r="B3242" t="s" s="0">
        <v>3347</v>
      </c>
    </row>
    <row r="3243" spans="2:2" x14ac:dyDescent="0.35">
      <c r="B3243" t="s" s="0">
        <v>3348</v>
      </c>
    </row>
    <row r="3244" spans="2:2" x14ac:dyDescent="0.35">
      <c r="B3244" t="s" s="0">
        <v>3349</v>
      </c>
    </row>
    <row r="3245" spans="2:2" x14ac:dyDescent="0.35">
      <c r="B3245" t="s" s="0">
        <v>3350</v>
      </c>
    </row>
    <row r="3246" spans="2:2" x14ac:dyDescent="0.35">
      <c r="B3246" t="s" s="0">
        <v>3351</v>
      </c>
    </row>
    <row r="3247" spans="2:2" x14ac:dyDescent="0.35">
      <c r="B3247" t="s" s="0">
        <v>3352</v>
      </c>
    </row>
    <row r="3248" spans="2:2" x14ac:dyDescent="0.35">
      <c r="B3248" t="s" s="0">
        <v>3353</v>
      </c>
    </row>
    <row r="3249" spans="2:2" x14ac:dyDescent="0.35">
      <c r="B3249" t="s" s="0">
        <v>3354</v>
      </c>
    </row>
    <row r="3250" spans="2:2" x14ac:dyDescent="0.35">
      <c r="B3250" t="s" s="0">
        <v>3355</v>
      </c>
    </row>
    <row r="3251" spans="2:2" x14ac:dyDescent="0.35">
      <c r="B3251" t="s" s="0">
        <v>3356</v>
      </c>
    </row>
    <row r="3252" spans="2:2" x14ac:dyDescent="0.35">
      <c r="B3252" t="s" s="0">
        <v>3357</v>
      </c>
    </row>
    <row r="3253" spans="2:2" x14ac:dyDescent="0.35">
      <c r="B3253" t="s" s="0">
        <v>3358</v>
      </c>
    </row>
    <row r="3254" spans="2:2" x14ac:dyDescent="0.35">
      <c r="B3254" t="s" s="0">
        <v>3359</v>
      </c>
    </row>
    <row r="3255" spans="2:2" x14ac:dyDescent="0.35">
      <c r="B3255" t="s" s="0">
        <v>3360</v>
      </c>
    </row>
    <row r="3256" spans="2:2" x14ac:dyDescent="0.35">
      <c r="B3256" t="s" s="0">
        <v>3361</v>
      </c>
    </row>
    <row r="3257" spans="2:2" x14ac:dyDescent="0.35">
      <c r="B3257" t="s" s="0">
        <v>3361</v>
      </c>
    </row>
    <row r="3258" spans="2:2" x14ac:dyDescent="0.35">
      <c r="B3258" t="s" s="0">
        <v>3362</v>
      </c>
    </row>
    <row r="3259" spans="2:2" x14ac:dyDescent="0.35">
      <c r="B3259" t="s" s="0">
        <v>3363</v>
      </c>
    </row>
    <row r="3260" spans="2:2" x14ac:dyDescent="0.35">
      <c r="B3260" t="s" s="0">
        <v>3364</v>
      </c>
    </row>
    <row r="3261" spans="2:2" x14ac:dyDescent="0.35">
      <c r="B3261" t="s" s="0">
        <v>3365</v>
      </c>
    </row>
    <row r="3262" spans="2:2" x14ac:dyDescent="0.35">
      <c r="B3262" t="s" s="0">
        <v>3366</v>
      </c>
    </row>
    <row r="3263" spans="2:2" x14ac:dyDescent="0.35">
      <c r="B3263" t="s" s="0">
        <v>3367</v>
      </c>
    </row>
    <row r="3264" spans="2:2" x14ac:dyDescent="0.35">
      <c r="B3264" t="s" s="0">
        <v>3368</v>
      </c>
    </row>
    <row r="3265" spans="2:2" x14ac:dyDescent="0.35">
      <c r="B3265" t="s" s="0">
        <v>3369</v>
      </c>
    </row>
    <row r="3266" spans="2:2" x14ac:dyDescent="0.35">
      <c r="B3266" t="s" s="0">
        <v>3370</v>
      </c>
    </row>
    <row r="3267" spans="2:2" x14ac:dyDescent="0.35">
      <c r="B3267" t="s" s="0">
        <v>3371</v>
      </c>
    </row>
    <row r="3268" spans="2:2" x14ac:dyDescent="0.35">
      <c r="B3268" t="s" s="0">
        <v>3372</v>
      </c>
    </row>
    <row r="3269" spans="2:2" x14ac:dyDescent="0.35">
      <c r="B3269" t="s" s="0">
        <v>3373</v>
      </c>
    </row>
    <row r="3270" spans="2:2" x14ac:dyDescent="0.35">
      <c r="B3270" t="s" s="0">
        <v>3374</v>
      </c>
    </row>
    <row r="3271" spans="2:2" x14ac:dyDescent="0.35">
      <c r="B3271" t="s" s="0">
        <v>3375</v>
      </c>
    </row>
    <row r="3272" spans="2:2" x14ac:dyDescent="0.35">
      <c r="B3272" t="s" s="0">
        <v>3376</v>
      </c>
    </row>
    <row r="3273" spans="2:2" x14ac:dyDescent="0.35">
      <c r="B3273" t="s" s="0">
        <v>3377</v>
      </c>
    </row>
    <row r="3274" spans="2:2" x14ac:dyDescent="0.35">
      <c r="B3274" t="s" s="0">
        <v>3378</v>
      </c>
    </row>
    <row r="3275" spans="2:2" x14ac:dyDescent="0.35">
      <c r="B3275" t="s" s="0">
        <v>3379</v>
      </c>
    </row>
    <row r="3276" spans="2:2" x14ac:dyDescent="0.35">
      <c r="B3276" t="s" s="0">
        <v>3380</v>
      </c>
    </row>
    <row r="3277" spans="2:2" x14ac:dyDescent="0.35">
      <c r="B3277" t="s" s="0">
        <v>3381</v>
      </c>
    </row>
    <row r="3278" spans="2:2" x14ac:dyDescent="0.35">
      <c r="B3278" t="s" s="0">
        <v>3382</v>
      </c>
    </row>
    <row r="3279" spans="2:2" x14ac:dyDescent="0.35">
      <c r="B3279" t="s" s="0">
        <v>3383</v>
      </c>
    </row>
    <row r="3280" spans="2:2" x14ac:dyDescent="0.35">
      <c r="B3280" t="s" s="0">
        <v>3384</v>
      </c>
    </row>
    <row r="3281" spans="2:2" x14ac:dyDescent="0.35">
      <c r="B3281" t="s" s="0">
        <v>3385</v>
      </c>
    </row>
    <row r="3282" spans="2:2" x14ac:dyDescent="0.35">
      <c r="B3282" t="s" s="0">
        <v>3386</v>
      </c>
    </row>
    <row r="3283" spans="2:2" x14ac:dyDescent="0.35">
      <c r="B3283" t="s" s="0">
        <v>3387</v>
      </c>
    </row>
    <row r="3284" spans="2:2" x14ac:dyDescent="0.35">
      <c r="B3284" t="s" s="0">
        <v>3388</v>
      </c>
    </row>
    <row r="3285" spans="2:2" x14ac:dyDescent="0.35">
      <c r="B3285" t="s" s="0">
        <v>3389</v>
      </c>
    </row>
    <row r="3286" spans="2:2" x14ac:dyDescent="0.35">
      <c r="B3286" t="s" s="0">
        <v>3390</v>
      </c>
    </row>
    <row r="3287" spans="2:2" x14ac:dyDescent="0.35">
      <c r="B3287" t="s" s="0">
        <v>3391</v>
      </c>
    </row>
    <row r="3288" spans="2:2" x14ac:dyDescent="0.35">
      <c r="B3288" t="s" s="0">
        <v>3392</v>
      </c>
    </row>
    <row r="3289" spans="2:2" x14ac:dyDescent="0.35">
      <c r="B3289" t="s" s="0">
        <v>3393</v>
      </c>
    </row>
    <row r="3290" spans="2:2" x14ac:dyDescent="0.35">
      <c r="B3290" t="s" s="0">
        <v>3394</v>
      </c>
    </row>
    <row r="3291" spans="2:2" x14ac:dyDescent="0.35">
      <c r="B3291" t="s" s="0">
        <v>3395</v>
      </c>
    </row>
    <row r="3292" spans="2:2" x14ac:dyDescent="0.35">
      <c r="B3292" t="s" s="0">
        <v>3396</v>
      </c>
    </row>
    <row r="3293" spans="2:2" x14ac:dyDescent="0.35">
      <c r="B3293" t="s" s="0">
        <v>3397</v>
      </c>
    </row>
    <row r="3294" spans="2:2" x14ac:dyDescent="0.35">
      <c r="B3294" t="s" s="0">
        <v>3398</v>
      </c>
    </row>
    <row r="3295" spans="2:2" x14ac:dyDescent="0.35">
      <c r="B3295" t="s" s="0">
        <v>3399</v>
      </c>
    </row>
    <row r="3296" spans="2:2" x14ac:dyDescent="0.35">
      <c r="B3296" t="s" s="0">
        <v>3400</v>
      </c>
    </row>
    <row r="3297" spans="2:2" x14ac:dyDescent="0.35">
      <c r="B3297" t="s" s="0">
        <v>3401</v>
      </c>
    </row>
    <row r="3298" spans="2:2" x14ac:dyDescent="0.35">
      <c r="B3298" t="s" s="0">
        <v>3402</v>
      </c>
    </row>
    <row r="3299" spans="2:2" x14ac:dyDescent="0.35">
      <c r="B3299" t="s" s="0">
        <v>3403</v>
      </c>
    </row>
    <row r="3300" spans="2:2" x14ac:dyDescent="0.35">
      <c r="B3300" t="s" s="0">
        <v>3404</v>
      </c>
    </row>
    <row r="3301" spans="2:2" x14ac:dyDescent="0.35">
      <c r="B3301" t="s" s="0">
        <v>3405</v>
      </c>
    </row>
    <row r="3302" spans="2:2" x14ac:dyDescent="0.35">
      <c r="B3302" t="s" s="0">
        <v>3406</v>
      </c>
    </row>
    <row r="3303" spans="2:2" x14ac:dyDescent="0.35">
      <c r="B3303" t="s" s="0">
        <v>3407</v>
      </c>
    </row>
    <row r="3304" spans="2:2" x14ac:dyDescent="0.35">
      <c r="B3304" t="s" s="0">
        <v>3408</v>
      </c>
    </row>
    <row r="3305" spans="2:2" x14ac:dyDescent="0.35">
      <c r="B3305" t="s" s="0">
        <v>3409</v>
      </c>
    </row>
    <row r="3306" spans="2:2" x14ac:dyDescent="0.35">
      <c r="B3306" t="s" s="0">
        <v>3410</v>
      </c>
    </row>
    <row r="3307" spans="2:2" x14ac:dyDescent="0.35">
      <c r="B3307" t="s" s="0">
        <v>3411</v>
      </c>
    </row>
    <row r="3308" spans="2:2" x14ac:dyDescent="0.35">
      <c r="B3308" t="s" s="0">
        <v>3412</v>
      </c>
    </row>
    <row r="3309" spans="2:2" x14ac:dyDescent="0.35">
      <c r="B3309" t="s" s="0">
        <v>3413</v>
      </c>
    </row>
    <row r="3310" spans="2:2" x14ac:dyDescent="0.35">
      <c r="B3310" t="s" s="0">
        <v>3414</v>
      </c>
    </row>
    <row r="3311" spans="2:2" x14ac:dyDescent="0.35">
      <c r="B3311" t="s" s="0">
        <v>3415</v>
      </c>
    </row>
    <row r="3312" spans="2:2" x14ac:dyDescent="0.35">
      <c r="B3312" t="s" s="0">
        <v>3416</v>
      </c>
    </row>
    <row r="3313" spans="2:2" x14ac:dyDescent="0.35">
      <c r="B3313" t="s" s="0">
        <v>3417</v>
      </c>
    </row>
    <row r="3314" spans="2:2" x14ac:dyDescent="0.35">
      <c r="B3314" t="s" s="0">
        <v>3418</v>
      </c>
    </row>
    <row r="3315" spans="2:2" x14ac:dyDescent="0.35">
      <c r="B3315" t="s" s="0">
        <v>3419</v>
      </c>
    </row>
    <row r="3316" spans="2:2" x14ac:dyDescent="0.35">
      <c r="B3316" t="s" s="0">
        <v>3420</v>
      </c>
    </row>
    <row r="3317" spans="2:2" x14ac:dyDescent="0.35">
      <c r="B3317" t="s" s="0">
        <v>3421</v>
      </c>
    </row>
    <row r="3318" spans="2:2" x14ac:dyDescent="0.35">
      <c r="B3318" t="s" s="0">
        <v>3422</v>
      </c>
    </row>
    <row r="3319" spans="2:2" x14ac:dyDescent="0.35">
      <c r="B3319" t="s" s="0">
        <v>3423</v>
      </c>
    </row>
    <row r="3320" spans="2:2" x14ac:dyDescent="0.35">
      <c r="B3320" t="s" s="0">
        <v>3424</v>
      </c>
    </row>
    <row r="3321" spans="2:2" x14ac:dyDescent="0.35">
      <c r="B3321" t="s" s="0">
        <v>3425</v>
      </c>
    </row>
    <row r="3322" spans="2:2" x14ac:dyDescent="0.35">
      <c r="B3322" t="s" s="0">
        <v>3426</v>
      </c>
    </row>
    <row r="3323" spans="2:2" x14ac:dyDescent="0.35">
      <c r="B3323" t="s" s="0">
        <v>3427</v>
      </c>
    </row>
    <row r="3324" spans="2:2" x14ac:dyDescent="0.35">
      <c r="B3324" t="s" s="0">
        <v>3428</v>
      </c>
    </row>
    <row r="3325" spans="2:2" x14ac:dyDescent="0.35">
      <c r="B3325" t="s" s="0">
        <v>3429</v>
      </c>
    </row>
    <row r="3326" spans="2:2" x14ac:dyDescent="0.35">
      <c r="B3326" t="s" s="0">
        <v>3430</v>
      </c>
    </row>
    <row r="3327" spans="2:2" x14ac:dyDescent="0.35">
      <c r="B3327" t="s" s="0">
        <v>3431</v>
      </c>
    </row>
    <row r="3328" spans="2:2" x14ac:dyDescent="0.35">
      <c r="B3328" t="s" s="0">
        <v>3432</v>
      </c>
    </row>
    <row r="3329" spans="2:2" x14ac:dyDescent="0.35">
      <c r="B3329" t="s" s="0">
        <v>3433</v>
      </c>
    </row>
    <row r="3330" spans="2:2" x14ac:dyDescent="0.35">
      <c r="B3330" t="s" s="0">
        <v>3434</v>
      </c>
    </row>
    <row r="3331" spans="2:2" x14ac:dyDescent="0.35">
      <c r="B3331" t="s" s="0">
        <v>3435</v>
      </c>
    </row>
    <row r="3332" spans="2:2" x14ac:dyDescent="0.35">
      <c r="B3332" t="s" s="0">
        <v>3436</v>
      </c>
    </row>
    <row r="3333" spans="2:2" x14ac:dyDescent="0.35">
      <c r="B3333" t="s" s="0">
        <v>3437</v>
      </c>
    </row>
    <row r="3334" spans="2:2" x14ac:dyDescent="0.35">
      <c r="B3334" t="s" s="0">
        <v>3438</v>
      </c>
    </row>
    <row r="3335" spans="2:2" x14ac:dyDescent="0.35">
      <c r="B3335" t="s" s="0">
        <v>3439</v>
      </c>
    </row>
    <row r="3336" spans="2:2" x14ac:dyDescent="0.35">
      <c r="B3336" t="s" s="0">
        <v>3440</v>
      </c>
    </row>
    <row r="3337" spans="2:2" x14ac:dyDescent="0.35">
      <c r="B3337" t="s" s="0">
        <v>3441</v>
      </c>
    </row>
    <row r="3338" spans="2:2" x14ac:dyDescent="0.35">
      <c r="B3338" t="s" s="0">
        <v>3442</v>
      </c>
    </row>
    <row r="3339" spans="2:2" x14ac:dyDescent="0.35">
      <c r="B3339" t="s" s="0">
        <v>3443</v>
      </c>
    </row>
    <row r="3340" spans="2:2" x14ac:dyDescent="0.35">
      <c r="B3340" t="s" s="0">
        <v>3444</v>
      </c>
    </row>
    <row r="3341" spans="2:2" x14ac:dyDescent="0.35">
      <c r="B3341" t="s" s="0">
        <v>3445</v>
      </c>
    </row>
    <row r="3342" spans="2:2" x14ac:dyDescent="0.35">
      <c r="B3342" t="s" s="0">
        <v>3446</v>
      </c>
    </row>
    <row r="3343" spans="2:2" x14ac:dyDescent="0.35">
      <c r="B3343" t="s" s="0">
        <v>3447</v>
      </c>
    </row>
    <row r="3344" spans="2:2" x14ac:dyDescent="0.35">
      <c r="B3344" t="s" s="0">
        <v>3448</v>
      </c>
    </row>
    <row r="3345" spans="2:2" x14ac:dyDescent="0.35">
      <c r="B3345" t="s" s="0">
        <v>3449</v>
      </c>
    </row>
    <row r="3346" spans="2:2" x14ac:dyDescent="0.35">
      <c r="B3346" t="s" s="0">
        <v>3450</v>
      </c>
    </row>
    <row r="3347" spans="2:2" x14ac:dyDescent="0.35">
      <c r="B3347" t="s" s="0">
        <v>3451</v>
      </c>
    </row>
    <row r="3348" spans="2:2" x14ac:dyDescent="0.35">
      <c r="B3348" t="s" s="0">
        <v>3452</v>
      </c>
    </row>
    <row r="3349" spans="2:2" x14ac:dyDescent="0.35">
      <c r="B3349" t="s" s="0">
        <v>3453</v>
      </c>
    </row>
    <row r="3350" spans="2:2" x14ac:dyDescent="0.35">
      <c r="B3350" t="s" s="0">
        <v>3454</v>
      </c>
    </row>
    <row r="3351" spans="2:2" x14ac:dyDescent="0.35">
      <c r="B3351" t="s" s="0">
        <v>3455</v>
      </c>
    </row>
    <row r="3352" spans="2:2" x14ac:dyDescent="0.35">
      <c r="B3352" t="s" s="0">
        <v>3456</v>
      </c>
    </row>
    <row r="3353" spans="2:2" x14ac:dyDescent="0.35">
      <c r="B3353" t="s" s="0">
        <v>3457</v>
      </c>
    </row>
    <row r="3354" spans="2:2" x14ac:dyDescent="0.35">
      <c r="B3354" t="s" s="0">
        <v>3458</v>
      </c>
    </row>
    <row r="3355" spans="2:2" x14ac:dyDescent="0.35">
      <c r="B3355" t="s" s="0">
        <v>3459</v>
      </c>
    </row>
    <row r="3356" spans="2:2" x14ac:dyDescent="0.35">
      <c r="B3356" t="s" s="0">
        <v>3460</v>
      </c>
    </row>
    <row r="3357" spans="2:2" x14ac:dyDescent="0.35">
      <c r="B3357" t="s" s="0">
        <v>3461</v>
      </c>
    </row>
    <row r="3358" spans="2:2" x14ac:dyDescent="0.35">
      <c r="B3358" t="s" s="0">
        <v>3462</v>
      </c>
    </row>
    <row r="3359" spans="2:2" x14ac:dyDescent="0.35">
      <c r="B3359" t="s" s="0">
        <v>3463</v>
      </c>
    </row>
    <row r="3360" spans="2:2" x14ac:dyDescent="0.35">
      <c r="B3360" t="s" s="0">
        <v>3464</v>
      </c>
    </row>
    <row r="3361" spans="2:2" x14ac:dyDescent="0.35">
      <c r="B3361" t="s" s="0">
        <v>3465</v>
      </c>
    </row>
    <row r="3362" spans="2:2" x14ac:dyDescent="0.35">
      <c r="B3362" t="s" s="0">
        <v>3466</v>
      </c>
    </row>
    <row r="3363" spans="2:2" x14ac:dyDescent="0.35">
      <c r="B3363" t="s" s="0">
        <v>3467</v>
      </c>
    </row>
    <row r="3364" spans="2:2" x14ac:dyDescent="0.35">
      <c r="B3364" t="s" s="0">
        <v>3468</v>
      </c>
    </row>
    <row r="3365" spans="2:2" x14ac:dyDescent="0.35">
      <c r="B3365" t="s" s="0">
        <v>3469</v>
      </c>
    </row>
    <row r="3366" spans="2:2" x14ac:dyDescent="0.35">
      <c r="B3366" t="s" s="0">
        <v>3470</v>
      </c>
    </row>
    <row r="3367" spans="2:2" x14ac:dyDescent="0.35">
      <c r="B3367" t="s" s="0">
        <v>3471</v>
      </c>
    </row>
    <row r="3368" spans="2:2" x14ac:dyDescent="0.35">
      <c r="B3368" t="s" s="0">
        <v>3472</v>
      </c>
    </row>
    <row r="3369" spans="2:2" x14ac:dyDescent="0.35">
      <c r="B3369" t="s" s="0">
        <v>3473</v>
      </c>
    </row>
    <row r="3370" spans="2:2" x14ac:dyDescent="0.35">
      <c r="B3370" t="s" s="0">
        <v>3474</v>
      </c>
    </row>
    <row r="3371" spans="2:2" x14ac:dyDescent="0.35">
      <c r="B3371" t="s" s="0">
        <v>3475</v>
      </c>
    </row>
    <row r="3372" spans="2:2" x14ac:dyDescent="0.35">
      <c r="B3372" t="s" s="0">
        <v>3476</v>
      </c>
    </row>
    <row r="3373" spans="2:2" x14ac:dyDescent="0.35">
      <c r="B3373" t="s" s="0">
        <v>3477</v>
      </c>
    </row>
    <row r="3374" spans="2:2" x14ac:dyDescent="0.35">
      <c r="B3374" t="s" s="0">
        <v>3478</v>
      </c>
    </row>
    <row r="3375" spans="2:2" x14ac:dyDescent="0.35">
      <c r="B3375" t="s" s="0">
        <v>3479</v>
      </c>
    </row>
    <row r="3376" spans="2:2" x14ac:dyDescent="0.35">
      <c r="B3376" t="s" s="0">
        <v>3480</v>
      </c>
    </row>
    <row r="3377" spans="2:2" x14ac:dyDescent="0.35">
      <c r="B3377" t="s" s="0">
        <v>3481</v>
      </c>
    </row>
    <row r="3378" spans="2:2" x14ac:dyDescent="0.35">
      <c r="B3378" t="s" s="0">
        <v>3482</v>
      </c>
    </row>
    <row r="3379" spans="2:2" x14ac:dyDescent="0.35">
      <c r="B3379" t="s" s="0">
        <v>3483</v>
      </c>
    </row>
    <row r="3380" spans="2:2" x14ac:dyDescent="0.35">
      <c r="B3380" t="s" s="0">
        <v>3484</v>
      </c>
    </row>
    <row r="3381" spans="2:2" x14ac:dyDescent="0.35">
      <c r="B3381" t="s" s="0">
        <v>3485</v>
      </c>
    </row>
    <row r="3382" spans="2:2" x14ac:dyDescent="0.35">
      <c r="B3382" t="s" s="0">
        <v>3486</v>
      </c>
    </row>
    <row r="3383" spans="2:2" x14ac:dyDescent="0.35">
      <c r="B3383" t="s" s="0">
        <v>3487</v>
      </c>
    </row>
    <row r="3384" spans="2:2" x14ac:dyDescent="0.35">
      <c r="B3384" t="s" s="0">
        <v>3488</v>
      </c>
    </row>
    <row r="3385" spans="2:2" x14ac:dyDescent="0.35">
      <c r="B3385" t="s" s="0">
        <v>3489</v>
      </c>
    </row>
    <row r="3386" spans="2:2" x14ac:dyDescent="0.35">
      <c r="B3386" t="s" s="0">
        <v>3490</v>
      </c>
    </row>
    <row r="3387" spans="2:2" x14ac:dyDescent="0.35">
      <c r="B3387" t="s" s="0">
        <v>3491</v>
      </c>
    </row>
    <row r="3388" spans="2:2" x14ac:dyDescent="0.35">
      <c r="B3388" t="s" s="0">
        <v>3492</v>
      </c>
    </row>
    <row r="3389" spans="2:2" x14ac:dyDescent="0.35">
      <c r="B3389" t="s" s="0">
        <v>3493</v>
      </c>
    </row>
    <row r="3390" spans="2:2" x14ac:dyDescent="0.35">
      <c r="B3390" t="s" s="0">
        <v>3494</v>
      </c>
    </row>
    <row r="3391" spans="2:2" x14ac:dyDescent="0.35">
      <c r="B3391" t="s" s="0">
        <v>3495</v>
      </c>
    </row>
    <row r="3392" spans="2:2" x14ac:dyDescent="0.35">
      <c r="B3392" t="s" s="0">
        <v>3496</v>
      </c>
    </row>
    <row r="3393" spans="2:2" x14ac:dyDescent="0.35">
      <c r="B3393" t="s" s="0">
        <v>3497</v>
      </c>
    </row>
    <row r="3394" spans="2:2" x14ac:dyDescent="0.35">
      <c r="B3394" t="s" s="0">
        <v>3498</v>
      </c>
    </row>
    <row r="3395" spans="2:2" x14ac:dyDescent="0.35">
      <c r="B3395" t="s" s="0">
        <v>3499</v>
      </c>
    </row>
    <row r="3396" spans="2:2" x14ac:dyDescent="0.35">
      <c r="B3396" t="s" s="0">
        <v>3500</v>
      </c>
    </row>
    <row r="3397" spans="2:2" x14ac:dyDescent="0.35">
      <c r="B3397" t="s" s="0">
        <v>3501</v>
      </c>
    </row>
    <row r="3398" spans="2:2" x14ac:dyDescent="0.35">
      <c r="B3398" t="s" s="0">
        <v>3502</v>
      </c>
    </row>
    <row r="3399" spans="2:2" x14ac:dyDescent="0.35">
      <c r="B3399" t="s" s="0">
        <v>3503</v>
      </c>
    </row>
    <row r="3400" spans="2:2" x14ac:dyDescent="0.35">
      <c r="B3400" t="s" s="0">
        <v>3504</v>
      </c>
    </row>
    <row r="3401" spans="2:2" x14ac:dyDescent="0.35">
      <c r="B3401" t="s" s="0">
        <v>3505</v>
      </c>
    </row>
    <row r="3402" spans="2:2" x14ac:dyDescent="0.35">
      <c r="B3402" t="s" s="0">
        <v>3506</v>
      </c>
    </row>
    <row r="3403" spans="2:2" x14ac:dyDescent="0.35">
      <c r="B3403" t="s" s="0">
        <v>3507</v>
      </c>
    </row>
    <row r="3404" spans="2:2" x14ac:dyDescent="0.35">
      <c r="B3404" t="s" s="0">
        <v>3508</v>
      </c>
    </row>
    <row r="3405" spans="2:2" x14ac:dyDescent="0.35">
      <c r="B3405" t="s" s="0">
        <v>3509</v>
      </c>
    </row>
    <row r="3406" spans="2:2" x14ac:dyDescent="0.35">
      <c r="B3406" t="s" s="0">
        <v>3510</v>
      </c>
    </row>
    <row r="3407" spans="2:2" x14ac:dyDescent="0.35">
      <c r="B3407" t="s" s="0">
        <v>3511</v>
      </c>
    </row>
    <row r="3408" spans="2:2" x14ac:dyDescent="0.35">
      <c r="B3408" t="s" s="0">
        <v>3512</v>
      </c>
    </row>
    <row r="3409" spans="2:2" x14ac:dyDescent="0.35">
      <c r="B3409" t="s" s="0">
        <v>3513</v>
      </c>
    </row>
    <row r="3410" spans="2:2" x14ac:dyDescent="0.35">
      <c r="B3410" t="s" s="0">
        <v>3514</v>
      </c>
    </row>
    <row r="3411" spans="2:2" x14ac:dyDescent="0.35">
      <c r="B3411" t="s" s="0">
        <v>3515</v>
      </c>
    </row>
    <row r="3412" spans="2:2" x14ac:dyDescent="0.35">
      <c r="B3412" t="s" s="0">
        <v>3516</v>
      </c>
    </row>
    <row r="3413" spans="2:2" x14ac:dyDescent="0.35">
      <c r="B3413" t="s" s="0">
        <v>3517</v>
      </c>
    </row>
    <row r="3414" spans="2:2" x14ac:dyDescent="0.35">
      <c r="B3414" t="s" s="0">
        <v>3518</v>
      </c>
    </row>
    <row r="3415" spans="2:2" x14ac:dyDescent="0.35">
      <c r="B3415" t="s" s="0">
        <v>3519</v>
      </c>
    </row>
    <row r="3416" spans="2:2" x14ac:dyDescent="0.35">
      <c r="B3416" t="s" s="0">
        <v>3520</v>
      </c>
    </row>
    <row r="3417" spans="2:2" x14ac:dyDescent="0.35">
      <c r="B3417" t="s" s="0">
        <v>3521</v>
      </c>
    </row>
    <row r="3418" spans="2:2" x14ac:dyDescent="0.35">
      <c r="B3418" t="s" s="0">
        <v>3522</v>
      </c>
    </row>
    <row r="3419" spans="2:2" x14ac:dyDescent="0.35">
      <c r="B3419" t="s" s="0">
        <v>3523</v>
      </c>
    </row>
    <row r="3420" spans="2:2" x14ac:dyDescent="0.35">
      <c r="B3420" t="s" s="0">
        <v>3524</v>
      </c>
    </row>
    <row r="3421" spans="2:2" x14ac:dyDescent="0.35">
      <c r="B3421" t="s" s="0">
        <v>3525</v>
      </c>
    </row>
    <row r="3422" spans="2:2" x14ac:dyDescent="0.35">
      <c r="B3422" t="s" s="0">
        <v>3526</v>
      </c>
    </row>
    <row r="3423" spans="2:2" x14ac:dyDescent="0.35">
      <c r="B3423" t="s" s="0">
        <v>3527</v>
      </c>
    </row>
    <row r="3424" spans="2:2" x14ac:dyDescent="0.35">
      <c r="B3424" t="s" s="0">
        <v>3528</v>
      </c>
    </row>
    <row r="3425" spans="2:2" x14ac:dyDescent="0.35">
      <c r="B3425" t="s" s="0">
        <v>3529</v>
      </c>
    </row>
    <row r="3426" spans="2:2" x14ac:dyDescent="0.35">
      <c r="B3426" t="s" s="0">
        <v>3530</v>
      </c>
    </row>
    <row r="3427" spans="2:2" x14ac:dyDescent="0.35">
      <c r="B3427" t="s" s="0">
        <v>3531</v>
      </c>
    </row>
    <row r="3428" spans="2:2" x14ac:dyDescent="0.35">
      <c r="B3428" t="s" s="0">
        <v>3532</v>
      </c>
    </row>
    <row r="3429" spans="2:2" x14ac:dyDescent="0.35">
      <c r="B3429" t="s" s="0">
        <v>3533</v>
      </c>
    </row>
    <row r="3430" spans="2:2" x14ac:dyDescent="0.35">
      <c r="B3430" t="s" s="0">
        <v>3534</v>
      </c>
    </row>
    <row r="3431" spans="2:2" x14ac:dyDescent="0.35">
      <c r="B3431" t="s" s="0">
        <v>3535</v>
      </c>
    </row>
    <row r="3432" spans="2:2" x14ac:dyDescent="0.35">
      <c r="B3432" t="s" s="0">
        <v>3536</v>
      </c>
    </row>
    <row r="3433" spans="2:2" x14ac:dyDescent="0.35">
      <c r="B3433" t="s" s="0">
        <v>3537</v>
      </c>
    </row>
    <row r="3434" spans="2:2" x14ac:dyDescent="0.35">
      <c r="B3434" t="s" s="0">
        <v>3538</v>
      </c>
    </row>
    <row r="3435" spans="2:2" x14ac:dyDescent="0.35">
      <c r="B3435" t="s" s="0">
        <v>3539</v>
      </c>
    </row>
    <row r="3436" spans="2:2" x14ac:dyDescent="0.35">
      <c r="B3436" t="s" s="0">
        <v>3540</v>
      </c>
    </row>
    <row r="3437" spans="2:2" x14ac:dyDescent="0.35">
      <c r="B3437" t="s" s="0">
        <v>3541</v>
      </c>
    </row>
    <row r="3438" spans="2:2" x14ac:dyDescent="0.35">
      <c r="B3438" t="s" s="0">
        <v>3542</v>
      </c>
    </row>
    <row r="3439" spans="2:2" x14ac:dyDescent="0.35">
      <c r="B3439" t="s" s="0">
        <v>3543</v>
      </c>
    </row>
    <row r="3440" spans="2:2" x14ac:dyDescent="0.35">
      <c r="B3440" t="s" s="0">
        <v>3544</v>
      </c>
    </row>
    <row r="3441" spans="2:2" x14ac:dyDescent="0.35">
      <c r="B3441" t="s" s="0">
        <v>3545</v>
      </c>
    </row>
    <row r="3442" spans="2:2" x14ac:dyDescent="0.35">
      <c r="B3442" t="s" s="0">
        <v>3546</v>
      </c>
    </row>
    <row r="3443" spans="2:2" x14ac:dyDescent="0.35">
      <c r="B3443" t="s" s="0">
        <v>3547</v>
      </c>
    </row>
    <row r="3444" spans="2:2" x14ac:dyDescent="0.35">
      <c r="B3444" t="s" s="0">
        <v>3548</v>
      </c>
    </row>
    <row r="3445" spans="2:2" x14ac:dyDescent="0.35">
      <c r="B3445" t="s" s="0">
        <v>3549</v>
      </c>
    </row>
    <row r="3446" spans="2:2" x14ac:dyDescent="0.35">
      <c r="B3446" t="s" s="0">
        <v>3550</v>
      </c>
    </row>
    <row r="3447" spans="2:2" x14ac:dyDescent="0.35">
      <c r="B3447" t="s" s="0">
        <v>3551</v>
      </c>
    </row>
    <row r="3448" spans="2:2" x14ac:dyDescent="0.35">
      <c r="B3448" t="s" s="0">
        <v>3552</v>
      </c>
    </row>
    <row r="3449" spans="2:2" x14ac:dyDescent="0.35">
      <c r="B3449" t="s" s="0">
        <v>3553</v>
      </c>
    </row>
    <row r="3450" spans="2:2" x14ac:dyDescent="0.35">
      <c r="B3450" t="s" s="0">
        <v>3554</v>
      </c>
    </row>
    <row r="3451" spans="2:2" x14ac:dyDescent="0.35">
      <c r="B3451" t="s" s="0">
        <v>3555</v>
      </c>
    </row>
    <row r="3452" spans="2:2" x14ac:dyDescent="0.35">
      <c r="B3452" t="s" s="0">
        <v>3556</v>
      </c>
    </row>
    <row r="3453" spans="2:2" x14ac:dyDescent="0.35">
      <c r="B3453" t="s" s="0">
        <v>3557</v>
      </c>
    </row>
    <row r="3454" spans="2:2" x14ac:dyDescent="0.35">
      <c r="B3454" t="s" s="0">
        <v>3558</v>
      </c>
    </row>
    <row r="3455" spans="2:2" x14ac:dyDescent="0.35">
      <c r="B3455" t="s" s="0">
        <v>3559</v>
      </c>
    </row>
    <row r="3456" spans="2:2" x14ac:dyDescent="0.35">
      <c r="B3456" t="s" s="0">
        <v>3560</v>
      </c>
    </row>
    <row r="3457" spans="2:2" x14ac:dyDescent="0.35">
      <c r="B3457" t="s" s="0">
        <v>3561</v>
      </c>
    </row>
    <row r="3458" spans="2:2" x14ac:dyDescent="0.35">
      <c r="B3458" t="s" s="0">
        <v>3562</v>
      </c>
    </row>
    <row r="3459" spans="2:2" x14ac:dyDescent="0.35">
      <c r="B3459" t="s" s="0">
        <v>3563</v>
      </c>
    </row>
    <row r="3460" spans="2:2" x14ac:dyDescent="0.35">
      <c r="B3460" t="s" s="0">
        <v>3564</v>
      </c>
    </row>
    <row r="3461" spans="2:2" x14ac:dyDescent="0.35">
      <c r="B3461" t="s" s="0">
        <v>3565</v>
      </c>
    </row>
    <row r="3462" spans="2:2" x14ac:dyDescent="0.35">
      <c r="B3462" t="s" s="0">
        <v>3566</v>
      </c>
    </row>
    <row r="3463" spans="2:2" x14ac:dyDescent="0.35">
      <c r="B3463" t="s" s="0">
        <v>3567</v>
      </c>
    </row>
    <row r="3464" spans="2:2" x14ac:dyDescent="0.35">
      <c r="B3464" t="s" s="0">
        <v>3568</v>
      </c>
    </row>
    <row r="3465" spans="2:2" x14ac:dyDescent="0.35">
      <c r="B3465" t="s" s="0">
        <v>3569</v>
      </c>
    </row>
    <row r="3466" spans="2:2" x14ac:dyDescent="0.35">
      <c r="B3466" t="s" s="0">
        <v>3570</v>
      </c>
    </row>
    <row r="3467" spans="2:2" x14ac:dyDescent="0.35">
      <c r="B3467" t="s" s="0">
        <v>3571</v>
      </c>
    </row>
    <row r="3468" spans="2:2" x14ac:dyDescent="0.35">
      <c r="B3468" t="s" s="0">
        <v>3572</v>
      </c>
    </row>
    <row r="3469" spans="2:2" x14ac:dyDescent="0.35">
      <c r="B3469" t="s" s="0">
        <v>3573</v>
      </c>
    </row>
    <row r="3470" spans="2:2" x14ac:dyDescent="0.35">
      <c r="B3470" t="s" s="0">
        <v>3574</v>
      </c>
    </row>
    <row r="3471" spans="2:2" x14ac:dyDescent="0.35">
      <c r="B3471" t="s" s="0">
        <v>3575</v>
      </c>
    </row>
    <row r="3472" spans="2:2" x14ac:dyDescent="0.35">
      <c r="B3472" t="s" s="0">
        <v>3576</v>
      </c>
    </row>
    <row r="3473" spans="2:2" x14ac:dyDescent="0.35">
      <c r="B3473" t="s" s="0">
        <v>3577</v>
      </c>
    </row>
    <row r="3474" spans="2:2" x14ac:dyDescent="0.35">
      <c r="B3474" t="s" s="0">
        <v>3578</v>
      </c>
    </row>
    <row r="3475" spans="2:2" x14ac:dyDescent="0.35">
      <c r="B3475" t="s" s="0">
        <v>3579</v>
      </c>
    </row>
    <row r="3476" spans="2:2" x14ac:dyDescent="0.35">
      <c r="B3476" t="s" s="0">
        <v>3580</v>
      </c>
    </row>
    <row r="3477" spans="2:2" x14ac:dyDescent="0.35">
      <c r="B3477" t="s" s="0">
        <v>3581</v>
      </c>
    </row>
    <row r="3478" spans="2:2" x14ac:dyDescent="0.35">
      <c r="B3478" t="s" s="0">
        <v>3582</v>
      </c>
    </row>
    <row r="3479" spans="2:2" x14ac:dyDescent="0.35">
      <c r="B3479" t="s" s="0">
        <v>3583</v>
      </c>
    </row>
    <row r="3480" spans="2:2" x14ac:dyDescent="0.35">
      <c r="B3480" t="s" s="0">
        <v>3584</v>
      </c>
    </row>
    <row r="3481" spans="2:2" x14ac:dyDescent="0.35">
      <c r="B3481" t="s" s="0">
        <v>3585</v>
      </c>
    </row>
    <row r="3482" spans="2:2" x14ac:dyDescent="0.35">
      <c r="B3482" t="s" s="0">
        <v>3586</v>
      </c>
    </row>
    <row r="3483" spans="2:2" x14ac:dyDescent="0.35">
      <c r="B3483" t="s" s="0">
        <v>3587</v>
      </c>
    </row>
    <row r="3484" spans="2:2" x14ac:dyDescent="0.35">
      <c r="B3484" t="s" s="0">
        <v>3588</v>
      </c>
    </row>
    <row r="3485" spans="2:2" x14ac:dyDescent="0.35">
      <c r="B3485" t="s" s="0">
        <v>3589</v>
      </c>
    </row>
    <row r="3486" spans="2:2" x14ac:dyDescent="0.35">
      <c r="B3486" t="s" s="0">
        <v>3590</v>
      </c>
    </row>
    <row r="3487" spans="2:2" x14ac:dyDescent="0.35">
      <c r="B3487" t="s" s="0">
        <v>3591</v>
      </c>
    </row>
    <row r="3488" spans="2:2" x14ac:dyDescent="0.35">
      <c r="B3488" t="s" s="0">
        <v>3592</v>
      </c>
    </row>
    <row r="3489" spans="2:2" x14ac:dyDescent="0.35">
      <c r="B3489" t="s" s="0">
        <v>3593</v>
      </c>
    </row>
    <row r="3490" spans="2:2" x14ac:dyDescent="0.35">
      <c r="B3490" t="s" s="0">
        <v>3594</v>
      </c>
    </row>
    <row r="3491" spans="2:2" x14ac:dyDescent="0.35">
      <c r="B3491" t="s" s="0">
        <v>3595</v>
      </c>
    </row>
    <row r="3492" spans="2:2" x14ac:dyDescent="0.35">
      <c r="B3492" t="s" s="0">
        <v>3596</v>
      </c>
    </row>
    <row r="3493" spans="2:2" x14ac:dyDescent="0.35">
      <c r="B3493" t="s" s="0">
        <v>3597</v>
      </c>
    </row>
    <row r="3494" spans="2:2" x14ac:dyDescent="0.35">
      <c r="B3494" t="s" s="0">
        <v>3598</v>
      </c>
    </row>
    <row r="3495" spans="2:2" x14ac:dyDescent="0.35">
      <c r="B3495" t="s" s="0">
        <v>3599</v>
      </c>
    </row>
    <row r="3496" spans="2:2" x14ac:dyDescent="0.35">
      <c r="B3496" t="s" s="0">
        <v>3600</v>
      </c>
    </row>
    <row r="3497" spans="2:2" x14ac:dyDescent="0.35">
      <c r="B3497" t="s" s="0">
        <v>3601</v>
      </c>
    </row>
    <row r="3498" spans="2:2" x14ac:dyDescent="0.35">
      <c r="B3498" t="s" s="0">
        <v>3602</v>
      </c>
    </row>
    <row r="3499" spans="2:2" x14ac:dyDescent="0.35">
      <c r="B3499" t="s" s="0">
        <v>3603</v>
      </c>
    </row>
    <row r="3500" spans="2:2" x14ac:dyDescent="0.35">
      <c r="B3500" t="s" s="0">
        <v>3604</v>
      </c>
    </row>
    <row r="3501" spans="2:2" x14ac:dyDescent="0.35">
      <c r="B3501" t="s" s="0">
        <v>3605</v>
      </c>
    </row>
    <row r="3502" spans="2:2" x14ac:dyDescent="0.35">
      <c r="B3502" t="s" s="0">
        <v>3606</v>
      </c>
    </row>
    <row r="3503" spans="2:2" x14ac:dyDescent="0.35">
      <c r="B3503" t="s" s="0">
        <v>3607</v>
      </c>
    </row>
    <row r="3504" spans="2:2" x14ac:dyDescent="0.35">
      <c r="B3504" t="s" s="0">
        <v>3608</v>
      </c>
    </row>
    <row r="3505" spans="2:2" x14ac:dyDescent="0.35">
      <c r="B3505" t="s" s="0">
        <v>3609</v>
      </c>
    </row>
    <row r="3506" spans="2:2" x14ac:dyDescent="0.35">
      <c r="B3506" t="s" s="0">
        <v>3610</v>
      </c>
    </row>
    <row r="3507" spans="2:2" x14ac:dyDescent="0.35">
      <c r="B3507" t="s" s="0">
        <v>3611</v>
      </c>
    </row>
    <row r="3508" spans="2:2" x14ac:dyDescent="0.35">
      <c r="B3508" t="s" s="0">
        <v>3612</v>
      </c>
    </row>
    <row r="3509" spans="2:2" x14ac:dyDescent="0.35">
      <c r="B3509" t="s" s="0">
        <v>3613</v>
      </c>
    </row>
    <row r="3510" spans="2:2" x14ac:dyDescent="0.35">
      <c r="B3510" t="s" s="0">
        <v>3614</v>
      </c>
    </row>
    <row r="3511" spans="2:2" x14ac:dyDescent="0.35">
      <c r="B3511" t="s" s="0">
        <v>3615</v>
      </c>
    </row>
    <row r="3512" spans="2:2" x14ac:dyDescent="0.35">
      <c r="B3512" t="s" s="0">
        <v>3616</v>
      </c>
    </row>
    <row r="3513" spans="2:2" x14ac:dyDescent="0.35">
      <c r="B3513" t="s" s="0">
        <v>3617</v>
      </c>
    </row>
    <row r="3514" spans="2:2" x14ac:dyDescent="0.35">
      <c r="B3514" t="s" s="0">
        <v>3618</v>
      </c>
    </row>
    <row r="3515" spans="2:2" x14ac:dyDescent="0.35">
      <c r="B3515" t="s" s="0">
        <v>3619</v>
      </c>
    </row>
    <row r="3516" spans="2:2" x14ac:dyDescent="0.35">
      <c r="B3516" t="s" s="0">
        <v>3620</v>
      </c>
    </row>
    <row r="3517" spans="2:2" x14ac:dyDescent="0.35">
      <c r="B3517" t="s" s="0">
        <v>3620</v>
      </c>
    </row>
    <row r="3518" spans="2:2" x14ac:dyDescent="0.35">
      <c r="B3518" t="s" s="0">
        <v>3621</v>
      </c>
    </row>
    <row r="3519" spans="2:2" x14ac:dyDescent="0.35">
      <c r="B3519" t="s" s="0">
        <v>3622</v>
      </c>
    </row>
    <row r="3520" spans="2:2" x14ac:dyDescent="0.35">
      <c r="B3520" t="s" s="0">
        <v>3623</v>
      </c>
    </row>
    <row r="3521" spans="2:2" x14ac:dyDescent="0.35">
      <c r="B3521" t="s" s="0">
        <v>3624</v>
      </c>
    </row>
    <row r="3522" spans="2:2" x14ac:dyDescent="0.35">
      <c r="B3522" t="s" s="0">
        <v>3625</v>
      </c>
    </row>
    <row r="3523" spans="2:2" x14ac:dyDescent="0.35">
      <c r="B3523" t="s" s="0">
        <v>3626</v>
      </c>
    </row>
    <row r="3524" spans="2:2" x14ac:dyDescent="0.35">
      <c r="B3524" t="s" s="0">
        <v>3627</v>
      </c>
    </row>
    <row r="3525" spans="2:2" x14ac:dyDescent="0.35">
      <c r="B3525" t="s" s="0">
        <v>3628</v>
      </c>
    </row>
    <row r="3526" spans="2:2" x14ac:dyDescent="0.35">
      <c r="B3526" t="s" s="0">
        <v>3629</v>
      </c>
    </row>
    <row r="3527" spans="2:2" x14ac:dyDescent="0.35">
      <c r="B3527" t="s" s="0">
        <v>3630</v>
      </c>
    </row>
    <row r="3528" spans="2:2" x14ac:dyDescent="0.35">
      <c r="B3528" t="s" s="0">
        <v>3631</v>
      </c>
    </row>
    <row r="3529" spans="2:2" x14ac:dyDescent="0.35">
      <c r="B3529" t="s" s="0">
        <v>3632</v>
      </c>
    </row>
    <row r="3530" spans="2:2" x14ac:dyDescent="0.35">
      <c r="B3530" t="s" s="0">
        <v>3633</v>
      </c>
    </row>
    <row r="3531" spans="2:2" x14ac:dyDescent="0.35">
      <c r="B3531" t="s" s="0">
        <v>3634</v>
      </c>
    </row>
    <row r="3532" spans="2:2" x14ac:dyDescent="0.35">
      <c r="B3532" t="s" s="0">
        <v>3635</v>
      </c>
    </row>
    <row r="3533" spans="2:2" x14ac:dyDescent="0.35">
      <c r="B3533" t="s" s="0">
        <v>3636</v>
      </c>
    </row>
    <row r="3534" spans="2:2" x14ac:dyDescent="0.35">
      <c r="B3534" t="s" s="0">
        <v>3637</v>
      </c>
    </row>
    <row r="3535" spans="2:2" x14ac:dyDescent="0.35">
      <c r="B3535" t="s" s="0">
        <v>3638</v>
      </c>
    </row>
    <row r="3536" spans="2:2" x14ac:dyDescent="0.35">
      <c r="B3536" t="s" s="0">
        <v>3639</v>
      </c>
    </row>
    <row r="3537" spans="2:2" x14ac:dyDescent="0.35">
      <c r="B3537" t="s" s="0">
        <v>3640</v>
      </c>
    </row>
    <row r="3538" spans="2:2" x14ac:dyDescent="0.35">
      <c r="B3538" t="s" s="0">
        <v>3641</v>
      </c>
    </row>
    <row r="3539" spans="2:2" x14ac:dyDescent="0.35">
      <c r="B3539" t="s" s="0">
        <v>3642</v>
      </c>
    </row>
    <row r="3540" spans="2:2" x14ac:dyDescent="0.35">
      <c r="B3540" t="s" s="0">
        <v>3643</v>
      </c>
    </row>
    <row r="3541" spans="2:2" x14ac:dyDescent="0.35">
      <c r="B3541" t="s" s="0">
        <v>3644</v>
      </c>
    </row>
    <row r="3542" spans="2:2" x14ac:dyDescent="0.35">
      <c r="B3542" t="s" s="0">
        <v>3645</v>
      </c>
    </row>
    <row r="3543" spans="2:2" x14ac:dyDescent="0.35">
      <c r="B3543" t="s" s="0">
        <v>3646</v>
      </c>
    </row>
    <row r="3544" spans="2:2" x14ac:dyDescent="0.35">
      <c r="B3544" t="s" s="0">
        <v>3647</v>
      </c>
    </row>
    <row r="3545" spans="2:2" x14ac:dyDescent="0.35">
      <c r="B3545" t="s" s="0">
        <v>3648</v>
      </c>
    </row>
    <row r="3546" spans="2:2" x14ac:dyDescent="0.35">
      <c r="B3546" t="s" s="0">
        <v>3649</v>
      </c>
    </row>
    <row r="3547" spans="2:2" x14ac:dyDescent="0.35">
      <c r="B3547" t="s" s="0">
        <v>3650</v>
      </c>
    </row>
    <row r="3548" spans="2:2" x14ac:dyDescent="0.35">
      <c r="B3548" t="s" s="0">
        <v>3651</v>
      </c>
    </row>
    <row r="3549" spans="2:2" x14ac:dyDescent="0.35">
      <c r="B3549" t="s" s="0">
        <v>3652</v>
      </c>
    </row>
    <row r="3550" spans="2:2" x14ac:dyDescent="0.35">
      <c r="B3550" t="s" s="0">
        <v>3653</v>
      </c>
    </row>
    <row r="3551" spans="2:2" x14ac:dyDescent="0.35">
      <c r="B3551" t="s" s="0">
        <v>3654</v>
      </c>
    </row>
    <row r="3552" spans="2:2" x14ac:dyDescent="0.35">
      <c r="B3552" t="s" s="0">
        <v>3655</v>
      </c>
    </row>
    <row r="3553" spans="2:2" x14ac:dyDescent="0.35">
      <c r="B3553" t="s" s="0">
        <v>3656</v>
      </c>
    </row>
    <row r="3554" spans="2:2" x14ac:dyDescent="0.35">
      <c r="B3554" t="s" s="0">
        <v>3657</v>
      </c>
    </row>
    <row r="3555" spans="2:2" x14ac:dyDescent="0.35">
      <c r="B3555" t="s" s="0">
        <v>3658</v>
      </c>
    </row>
    <row r="3556" spans="2:2" x14ac:dyDescent="0.35">
      <c r="B3556" t="s" s="0">
        <v>3659</v>
      </c>
    </row>
    <row r="3557" spans="2:2" x14ac:dyDescent="0.35">
      <c r="B3557" t="s" s="0">
        <v>3660</v>
      </c>
    </row>
    <row r="3558" spans="2:2" x14ac:dyDescent="0.35">
      <c r="B3558" t="s" s="0">
        <v>3661</v>
      </c>
    </row>
    <row r="3559" spans="2:2" x14ac:dyDescent="0.35">
      <c r="B3559" t="s" s="0">
        <v>3662</v>
      </c>
    </row>
    <row r="3560" spans="2:2" x14ac:dyDescent="0.35">
      <c r="B3560" t="s" s="0">
        <v>3663</v>
      </c>
    </row>
    <row r="3561" spans="2:2" x14ac:dyDescent="0.35">
      <c r="B3561" t="s" s="0">
        <v>3664</v>
      </c>
    </row>
    <row r="3562" spans="2:2" x14ac:dyDescent="0.35">
      <c r="B3562" t="s" s="0">
        <v>3665</v>
      </c>
    </row>
    <row r="3563" spans="2:2" x14ac:dyDescent="0.35">
      <c r="B3563" t="s" s="0">
        <v>3666</v>
      </c>
    </row>
    <row r="3564" spans="2:2" x14ac:dyDescent="0.35">
      <c r="B3564" t="s" s="0">
        <v>3667</v>
      </c>
    </row>
    <row r="3565" spans="2:2" x14ac:dyDescent="0.35">
      <c r="B3565" t="s" s="0">
        <v>3668</v>
      </c>
    </row>
    <row r="3566" spans="2:2" x14ac:dyDescent="0.35">
      <c r="B3566" t="s" s="0">
        <v>3669</v>
      </c>
    </row>
    <row r="3567" spans="2:2" x14ac:dyDescent="0.35">
      <c r="B3567" t="s" s="0">
        <v>3670</v>
      </c>
    </row>
    <row r="3568" spans="2:2" x14ac:dyDescent="0.35">
      <c r="B3568" t="s" s="0">
        <v>3671</v>
      </c>
    </row>
    <row r="3569" spans="2:2" x14ac:dyDescent="0.35">
      <c r="B3569" t="s" s="0">
        <v>3672</v>
      </c>
    </row>
    <row r="3570" spans="2:2" x14ac:dyDescent="0.35">
      <c r="B3570" t="s" s="0">
        <v>3673</v>
      </c>
    </row>
    <row r="3571" spans="2:2" x14ac:dyDescent="0.35">
      <c r="B3571" t="s" s="0">
        <v>3674</v>
      </c>
    </row>
    <row r="3572" spans="2:2" x14ac:dyDescent="0.35">
      <c r="B3572" t="s" s="0">
        <v>3675</v>
      </c>
    </row>
    <row r="3573" spans="2:2" x14ac:dyDescent="0.35">
      <c r="B3573" t="s" s="0">
        <v>3676</v>
      </c>
    </row>
    <row r="3574" spans="2:2" x14ac:dyDescent="0.35">
      <c r="B3574" t="s" s="0">
        <v>3677</v>
      </c>
    </row>
    <row r="3575" spans="2:2" x14ac:dyDescent="0.35">
      <c r="B3575" t="s" s="0">
        <v>3678</v>
      </c>
    </row>
    <row r="3576" spans="2:2" x14ac:dyDescent="0.35">
      <c r="B3576" t="s" s="0">
        <v>3679</v>
      </c>
    </row>
    <row r="3577" spans="2:2" x14ac:dyDescent="0.35">
      <c r="B3577" t="s" s="0">
        <v>3680</v>
      </c>
    </row>
    <row r="3578" spans="2:2" x14ac:dyDescent="0.35">
      <c r="B3578" t="s" s="0">
        <v>3681</v>
      </c>
    </row>
    <row r="3579" spans="2:2" x14ac:dyDescent="0.35">
      <c r="B3579" t="s" s="0">
        <v>3682</v>
      </c>
    </row>
    <row r="3580" spans="2:2" x14ac:dyDescent="0.35">
      <c r="B3580" t="s" s="0">
        <v>3683</v>
      </c>
    </row>
    <row r="3581" spans="2:2" x14ac:dyDescent="0.35">
      <c r="B3581" t="s" s="0">
        <v>3684</v>
      </c>
    </row>
    <row r="3582" spans="2:2" x14ac:dyDescent="0.35">
      <c r="B3582" t="s" s="0">
        <v>3685</v>
      </c>
    </row>
    <row r="3583" spans="2:2" x14ac:dyDescent="0.35">
      <c r="B3583" t="s" s="0">
        <v>3686</v>
      </c>
    </row>
    <row r="3584" spans="2:2" x14ac:dyDescent="0.35">
      <c r="B3584" t="s" s="0">
        <v>3687</v>
      </c>
    </row>
    <row r="3585" spans="2:2" x14ac:dyDescent="0.35">
      <c r="B3585" t="s" s="0">
        <v>3688</v>
      </c>
    </row>
    <row r="3586" spans="2:2" x14ac:dyDescent="0.35">
      <c r="B3586" t="s" s="0">
        <v>3689</v>
      </c>
    </row>
    <row r="3587" spans="2:2" x14ac:dyDescent="0.35">
      <c r="B3587" t="s" s="0">
        <v>3690</v>
      </c>
    </row>
    <row r="3588" spans="2:2" x14ac:dyDescent="0.35">
      <c r="B3588" t="s" s="0">
        <v>3691</v>
      </c>
    </row>
    <row r="3589" spans="2:2" x14ac:dyDescent="0.35">
      <c r="B3589" t="s" s="0">
        <v>3692</v>
      </c>
    </row>
    <row r="3590" spans="2:2" x14ac:dyDescent="0.35">
      <c r="B3590" t="s" s="0">
        <v>3693</v>
      </c>
    </row>
    <row r="3591" spans="2:2" x14ac:dyDescent="0.35">
      <c r="B3591" t="s" s="0">
        <v>3694</v>
      </c>
    </row>
    <row r="3592" spans="2:2" x14ac:dyDescent="0.35">
      <c r="B3592" t="s" s="0">
        <v>3695</v>
      </c>
    </row>
    <row r="3593" spans="2:2" x14ac:dyDescent="0.35">
      <c r="B3593" t="s" s="0">
        <v>3696</v>
      </c>
    </row>
    <row r="3594" spans="2:2" x14ac:dyDescent="0.35">
      <c r="B3594" t="s" s="0">
        <v>3697</v>
      </c>
    </row>
    <row r="3595" spans="2:2" x14ac:dyDescent="0.35">
      <c r="B3595" t="s" s="0">
        <v>3698</v>
      </c>
    </row>
    <row r="3596" spans="2:2" x14ac:dyDescent="0.35">
      <c r="B3596" t="s" s="0">
        <v>3699</v>
      </c>
    </row>
    <row r="3597" spans="2:2" x14ac:dyDescent="0.35">
      <c r="B3597" t="s" s="0">
        <v>3700</v>
      </c>
    </row>
    <row r="3598" spans="2:2" x14ac:dyDescent="0.35">
      <c r="B3598" t="s" s="0">
        <v>3701</v>
      </c>
    </row>
    <row r="3599" spans="2:2" x14ac:dyDescent="0.35">
      <c r="B3599" t="s" s="0">
        <v>3702</v>
      </c>
    </row>
    <row r="3600" spans="2:2" x14ac:dyDescent="0.35">
      <c r="B3600" t="s" s="0">
        <v>3703</v>
      </c>
    </row>
    <row r="3601" spans="2:2" x14ac:dyDescent="0.35">
      <c r="B3601" t="s" s="0">
        <v>3704</v>
      </c>
    </row>
    <row r="3602" spans="2:2" x14ac:dyDescent="0.35">
      <c r="B3602" t="s" s="0">
        <v>3705</v>
      </c>
    </row>
    <row r="3603" spans="2:2" x14ac:dyDescent="0.35">
      <c r="B3603" t="s" s="0">
        <v>3705</v>
      </c>
    </row>
    <row r="3604" spans="2:2" x14ac:dyDescent="0.35">
      <c r="B3604" t="s" s="0">
        <v>3706</v>
      </c>
    </row>
    <row r="3605" spans="2:2" x14ac:dyDescent="0.35">
      <c r="B3605" t="s" s="0">
        <v>3707</v>
      </c>
    </row>
    <row r="3606" spans="2:2" x14ac:dyDescent="0.35">
      <c r="B3606" t="s" s="0">
        <v>3708</v>
      </c>
    </row>
    <row r="3607" spans="2:2" x14ac:dyDescent="0.35">
      <c r="B3607" t="s" s="0">
        <v>3709</v>
      </c>
    </row>
    <row r="3608" spans="2:2" x14ac:dyDescent="0.35">
      <c r="B3608" t="s" s="0">
        <v>3710</v>
      </c>
    </row>
    <row r="3609" spans="2:2" x14ac:dyDescent="0.35">
      <c r="B3609" t="s" s="0">
        <v>3711</v>
      </c>
    </row>
    <row r="3610" spans="2:2" x14ac:dyDescent="0.35">
      <c r="B3610" t="s" s="0">
        <v>3712</v>
      </c>
    </row>
    <row r="3611" spans="2:2" x14ac:dyDescent="0.35">
      <c r="B3611" t="s" s="0">
        <v>3713</v>
      </c>
    </row>
    <row r="3612" spans="2:2" x14ac:dyDescent="0.35">
      <c r="B3612" t="s" s="0">
        <v>3714</v>
      </c>
    </row>
    <row r="3613" spans="2:2" x14ac:dyDescent="0.35">
      <c r="B3613" t="s" s="0">
        <v>3715</v>
      </c>
    </row>
    <row r="3614" spans="2:2" x14ac:dyDescent="0.35">
      <c r="B3614" t="s" s="0">
        <v>3716</v>
      </c>
    </row>
    <row r="3615" spans="2:2" x14ac:dyDescent="0.35">
      <c r="B3615" t="s" s="0">
        <v>3717</v>
      </c>
    </row>
    <row r="3616" spans="2:2" x14ac:dyDescent="0.35">
      <c r="B3616" t="s" s="0">
        <v>3718</v>
      </c>
    </row>
    <row r="3617" spans="2:2" x14ac:dyDescent="0.35">
      <c r="B3617" t="s" s="0">
        <v>3719</v>
      </c>
    </row>
    <row r="3618" spans="2:2" x14ac:dyDescent="0.35">
      <c r="B3618" t="s" s="0">
        <v>3720</v>
      </c>
    </row>
    <row r="3619" spans="2:2" x14ac:dyDescent="0.35">
      <c r="B3619" t="s" s="0">
        <v>3721</v>
      </c>
    </row>
    <row r="3620" spans="2:2" x14ac:dyDescent="0.35">
      <c r="B3620" t="s" s="0">
        <v>3722</v>
      </c>
    </row>
    <row r="3621" spans="2:2" x14ac:dyDescent="0.35">
      <c r="B3621" t="s" s="0">
        <v>3723</v>
      </c>
    </row>
    <row r="3622" spans="2:2" x14ac:dyDescent="0.35">
      <c r="B3622" t="s" s="0">
        <v>3724</v>
      </c>
    </row>
    <row r="3623" spans="2:2" x14ac:dyDescent="0.35">
      <c r="B3623" t="s" s="0">
        <v>3725</v>
      </c>
    </row>
    <row r="3624" spans="2:2" x14ac:dyDescent="0.35">
      <c r="B3624" t="s" s="0">
        <v>3726</v>
      </c>
    </row>
    <row r="3625" spans="2:2" x14ac:dyDescent="0.35">
      <c r="B3625" t="s" s="0">
        <v>3727</v>
      </c>
    </row>
    <row r="3626" spans="2:2" x14ac:dyDescent="0.35">
      <c r="B3626" t="s" s="0">
        <v>3728</v>
      </c>
    </row>
    <row r="3627" spans="2:2" x14ac:dyDescent="0.35">
      <c r="B3627" t="s" s="0">
        <v>3729</v>
      </c>
    </row>
    <row r="3628" spans="2:2" x14ac:dyDescent="0.35">
      <c r="B3628" t="s" s="0">
        <v>3730</v>
      </c>
    </row>
    <row r="3629" spans="2:2" x14ac:dyDescent="0.35">
      <c r="B3629" t="s" s="0">
        <v>3731</v>
      </c>
    </row>
    <row r="3630" spans="2:2" x14ac:dyDescent="0.35">
      <c r="B3630" t="s" s="0">
        <v>3732</v>
      </c>
    </row>
    <row r="3631" spans="2:2" x14ac:dyDescent="0.35">
      <c r="B3631" t="s" s="0">
        <v>3733</v>
      </c>
    </row>
    <row r="3632" spans="2:2" x14ac:dyDescent="0.35">
      <c r="B3632" t="s" s="0">
        <v>3734</v>
      </c>
    </row>
    <row r="3633" spans="2:2" x14ac:dyDescent="0.35">
      <c r="B3633" t="s" s="0">
        <v>3735</v>
      </c>
    </row>
    <row r="3634" spans="2:2" x14ac:dyDescent="0.35">
      <c r="B3634" t="s" s="0">
        <v>3736</v>
      </c>
    </row>
    <row r="3635" spans="2:2" x14ac:dyDescent="0.35">
      <c r="B3635" t="s" s="0">
        <v>3737</v>
      </c>
    </row>
    <row r="3636" spans="2:2" x14ac:dyDescent="0.35">
      <c r="B3636" t="s" s="0">
        <v>3738</v>
      </c>
    </row>
    <row r="3637" spans="2:2" x14ac:dyDescent="0.35">
      <c r="B3637" t="s" s="0">
        <v>3739</v>
      </c>
    </row>
    <row r="3638" spans="2:2" x14ac:dyDescent="0.35">
      <c r="B3638" t="s" s="0">
        <v>3740</v>
      </c>
    </row>
    <row r="3639" spans="2:2" x14ac:dyDescent="0.35">
      <c r="B3639" t="s" s="0">
        <v>3741</v>
      </c>
    </row>
    <row r="3640" spans="2:2" x14ac:dyDescent="0.35">
      <c r="B3640" t="s" s="0">
        <v>3742</v>
      </c>
    </row>
    <row r="3641" spans="2:2" x14ac:dyDescent="0.35">
      <c r="B3641" t="s" s="0">
        <v>3743</v>
      </c>
    </row>
    <row r="3642" spans="2:2" x14ac:dyDescent="0.35">
      <c r="B3642" t="s" s="0">
        <v>3744</v>
      </c>
    </row>
    <row r="3643" spans="2:2" x14ac:dyDescent="0.35">
      <c r="B3643" t="s" s="0">
        <v>3745</v>
      </c>
    </row>
    <row r="3644" spans="2:2" x14ac:dyDescent="0.35">
      <c r="B3644" t="s" s="0">
        <v>3746</v>
      </c>
    </row>
    <row r="3645" spans="2:2" x14ac:dyDescent="0.35">
      <c r="B3645" t="s" s="0">
        <v>3747</v>
      </c>
    </row>
    <row r="3646" spans="2:2" x14ac:dyDescent="0.35">
      <c r="B3646" t="s" s="0">
        <v>3748</v>
      </c>
    </row>
    <row r="3647" spans="2:2" x14ac:dyDescent="0.35">
      <c r="B3647" t="s" s="0">
        <v>3749</v>
      </c>
    </row>
    <row r="3648" spans="2:2" x14ac:dyDescent="0.35">
      <c r="B3648" t="s" s="0">
        <v>3750</v>
      </c>
    </row>
    <row r="3649" spans="2:2" x14ac:dyDescent="0.35">
      <c r="B3649" t="s" s="0">
        <v>3751</v>
      </c>
    </row>
    <row r="3650" spans="2:2" x14ac:dyDescent="0.35">
      <c r="B3650" t="s" s="0">
        <v>3752</v>
      </c>
    </row>
    <row r="3651" spans="2:2" x14ac:dyDescent="0.35">
      <c r="B3651" t="s" s="0">
        <v>3753</v>
      </c>
    </row>
    <row r="3652" spans="2:2" x14ac:dyDescent="0.35">
      <c r="B3652" t="s" s="0">
        <v>3754</v>
      </c>
    </row>
    <row r="3653" spans="2:2" x14ac:dyDescent="0.35">
      <c r="B3653" t="s" s="0">
        <v>3755</v>
      </c>
    </row>
    <row r="3654" spans="2:2" x14ac:dyDescent="0.35">
      <c r="B3654" t="s" s="0">
        <v>3756</v>
      </c>
    </row>
    <row r="3655" spans="2:2" x14ac:dyDescent="0.35">
      <c r="B3655" t="s" s="0">
        <v>3757</v>
      </c>
    </row>
    <row r="3656" spans="2:2" x14ac:dyDescent="0.35">
      <c r="B3656" t="s" s="0">
        <v>3758</v>
      </c>
    </row>
    <row r="3657" spans="2:2" x14ac:dyDescent="0.35">
      <c r="B3657" t="s" s="0">
        <v>3759</v>
      </c>
    </row>
    <row r="3658" spans="2:2" x14ac:dyDescent="0.35">
      <c r="B3658" t="s" s="0">
        <v>3760</v>
      </c>
    </row>
    <row r="3659" spans="2:2" x14ac:dyDescent="0.35">
      <c r="B3659" t="s" s="0">
        <v>3761</v>
      </c>
    </row>
    <row r="3660" spans="2:2" x14ac:dyDescent="0.35">
      <c r="B3660" t="s" s="0">
        <v>3762</v>
      </c>
    </row>
    <row r="3661" spans="2:2" x14ac:dyDescent="0.35">
      <c r="B3661" t="s" s="0">
        <v>3763</v>
      </c>
    </row>
    <row r="3662" spans="2:2" x14ac:dyDescent="0.35">
      <c r="B3662" t="s" s="0">
        <v>3764</v>
      </c>
    </row>
    <row r="3663" spans="2:2" x14ac:dyDescent="0.35">
      <c r="B3663" t="s" s="0">
        <v>3765</v>
      </c>
    </row>
    <row r="3664" spans="2:2" x14ac:dyDescent="0.35">
      <c r="B3664" t="s" s="0">
        <v>3766</v>
      </c>
    </row>
    <row r="3665" spans="2:2" x14ac:dyDescent="0.35">
      <c r="B3665" t="s" s="0">
        <v>3767</v>
      </c>
    </row>
    <row r="3666" spans="2:2" x14ac:dyDescent="0.35">
      <c r="B3666" t="s" s="0">
        <v>3768</v>
      </c>
    </row>
    <row r="3667" spans="2:2" x14ac:dyDescent="0.35">
      <c r="B3667" t="s" s="0">
        <v>3769</v>
      </c>
    </row>
    <row r="3668" spans="2:2" x14ac:dyDescent="0.35">
      <c r="B3668" t="s" s="0">
        <v>3770</v>
      </c>
    </row>
    <row r="3669" spans="2:2" x14ac:dyDescent="0.35">
      <c r="B3669" t="s" s="0">
        <v>3771</v>
      </c>
    </row>
    <row r="3670" spans="2:2" x14ac:dyDescent="0.35">
      <c r="B3670" t="s" s="0">
        <v>3772</v>
      </c>
    </row>
    <row r="3671" spans="2:2" x14ac:dyDescent="0.35">
      <c r="B3671" t="s" s="0">
        <v>3773</v>
      </c>
    </row>
    <row r="3672" spans="2:2" x14ac:dyDescent="0.35">
      <c r="B3672" t="s" s="0">
        <v>3774</v>
      </c>
    </row>
    <row r="3673" spans="2:2" x14ac:dyDescent="0.35">
      <c r="B3673" t="s" s="0">
        <v>3775</v>
      </c>
    </row>
    <row r="3674" spans="2:2" x14ac:dyDescent="0.35">
      <c r="B3674" t="s" s="0">
        <v>3776</v>
      </c>
    </row>
    <row r="3675" spans="2:2" x14ac:dyDescent="0.35">
      <c r="B3675" t="s" s="0">
        <v>3777</v>
      </c>
    </row>
    <row r="3676" spans="2:2" x14ac:dyDescent="0.35">
      <c r="B3676" t="s" s="0">
        <v>3778</v>
      </c>
    </row>
    <row r="3677" spans="2:2" x14ac:dyDescent="0.35">
      <c r="B3677" t="s" s="0">
        <v>3779</v>
      </c>
    </row>
    <row r="3678" spans="2:2" x14ac:dyDescent="0.35">
      <c r="B3678" t="s" s="0">
        <v>3780</v>
      </c>
    </row>
    <row r="3679" spans="2:2" x14ac:dyDescent="0.35">
      <c r="B3679" t="s" s="0">
        <v>3781</v>
      </c>
    </row>
    <row r="3680" spans="2:2" x14ac:dyDescent="0.35">
      <c r="B3680" t="s" s="0">
        <v>3782</v>
      </c>
    </row>
    <row r="3681" spans="2:2" x14ac:dyDescent="0.35">
      <c r="B3681" t="s" s="0">
        <v>3783</v>
      </c>
    </row>
    <row r="3682" spans="2:2" x14ac:dyDescent="0.35">
      <c r="B3682" t="s" s="0">
        <v>3784</v>
      </c>
    </row>
    <row r="3683" spans="2:2" x14ac:dyDescent="0.35">
      <c r="B3683" t="s" s="0">
        <v>3785</v>
      </c>
    </row>
    <row r="3684" spans="2:2" x14ac:dyDescent="0.35">
      <c r="B3684" t="s" s="0">
        <v>3786</v>
      </c>
    </row>
    <row r="3685" spans="2:2" x14ac:dyDescent="0.35">
      <c r="B3685" t="s" s="0">
        <v>3787</v>
      </c>
    </row>
    <row r="3686" spans="2:2" x14ac:dyDescent="0.35">
      <c r="B3686" t="s" s="0">
        <v>3788</v>
      </c>
    </row>
    <row r="3687" spans="2:2" x14ac:dyDescent="0.35">
      <c r="B3687" t="s" s="0">
        <v>3789</v>
      </c>
    </row>
    <row r="3688" spans="2:2" x14ac:dyDescent="0.35">
      <c r="B3688" t="s" s="0">
        <v>3790</v>
      </c>
    </row>
    <row r="3689" spans="2:2" x14ac:dyDescent="0.35">
      <c r="B3689" t="s" s="0">
        <v>3791</v>
      </c>
    </row>
    <row r="3690" spans="2:2" x14ac:dyDescent="0.35">
      <c r="B3690" t="s" s="0">
        <v>3792</v>
      </c>
    </row>
    <row r="3691" spans="2:2" x14ac:dyDescent="0.35">
      <c r="B3691" t="s" s="0">
        <v>3793</v>
      </c>
    </row>
    <row r="3692" spans="2:2" x14ac:dyDescent="0.35">
      <c r="B3692" t="s" s="0">
        <v>3794</v>
      </c>
    </row>
    <row r="3693" spans="2:2" x14ac:dyDescent="0.35">
      <c r="B3693" t="s" s="0">
        <v>3795</v>
      </c>
    </row>
    <row r="3694" spans="2:2" x14ac:dyDescent="0.35">
      <c r="B3694" t="s" s="0">
        <v>3796</v>
      </c>
    </row>
    <row r="3695" spans="2:2" x14ac:dyDescent="0.35">
      <c r="B3695" t="s" s="0">
        <v>3797</v>
      </c>
    </row>
    <row r="3696" spans="2:2" x14ac:dyDescent="0.35">
      <c r="B3696" t="s" s="0">
        <v>3798</v>
      </c>
    </row>
    <row r="3697" spans="2:2" x14ac:dyDescent="0.35">
      <c r="B3697" t="s" s="0">
        <v>3799</v>
      </c>
    </row>
    <row r="3698" spans="2:2" x14ac:dyDescent="0.35">
      <c r="B3698" t="s" s="0">
        <v>3800</v>
      </c>
    </row>
    <row r="3699" spans="2:2" x14ac:dyDescent="0.35">
      <c r="B3699" t="s" s="0">
        <v>3801</v>
      </c>
    </row>
    <row r="3700" spans="2:2" x14ac:dyDescent="0.35">
      <c r="B3700" t="s" s="0">
        <v>3802</v>
      </c>
    </row>
    <row r="3701" spans="2:2" x14ac:dyDescent="0.35">
      <c r="B3701" t="s" s="0">
        <v>3803</v>
      </c>
    </row>
    <row r="3702" spans="2:2" x14ac:dyDescent="0.35">
      <c r="B3702" t="s" s="0">
        <v>3804</v>
      </c>
    </row>
    <row r="3703" spans="2:2" x14ac:dyDescent="0.35">
      <c r="B3703" t="s" s="0">
        <v>3805</v>
      </c>
    </row>
    <row r="3704" spans="2:2" x14ac:dyDescent="0.35">
      <c r="B3704" t="s" s="0">
        <v>3806</v>
      </c>
    </row>
    <row r="3705" spans="2:2" x14ac:dyDescent="0.35">
      <c r="B3705" t="s" s="0">
        <v>3807</v>
      </c>
    </row>
    <row r="3706" spans="2:2" x14ac:dyDescent="0.35">
      <c r="B3706" t="s" s="0">
        <v>3808</v>
      </c>
    </row>
    <row r="3707" spans="2:2" x14ac:dyDescent="0.35">
      <c r="B3707" t="s" s="0">
        <v>3809</v>
      </c>
    </row>
    <row r="3708" spans="2:2" x14ac:dyDescent="0.35">
      <c r="B3708" t="s" s="0">
        <v>3810</v>
      </c>
    </row>
    <row r="3709" spans="2:2" x14ac:dyDescent="0.35">
      <c r="B3709" t="s" s="0">
        <v>3811</v>
      </c>
    </row>
    <row r="3710" spans="2:2" x14ac:dyDescent="0.35">
      <c r="B3710" t="s" s="0">
        <v>3812</v>
      </c>
    </row>
    <row r="3711" spans="2:2" x14ac:dyDescent="0.35">
      <c r="B3711" t="s" s="0">
        <v>3813</v>
      </c>
    </row>
    <row r="3712" spans="2:2" x14ac:dyDescent="0.35">
      <c r="B3712" t="s" s="0">
        <v>3814</v>
      </c>
    </row>
    <row r="3713" spans="2:2" x14ac:dyDescent="0.35">
      <c r="B3713" t="s" s="0">
        <v>3815</v>
      </c>
    </row>
    <row r="3714" spans="2:2" x14ac:dyDescent="0.35">
      <c r="B3714" t="s" s="0">
        <v>3816</v>
      </c>
    </row>
    <row r="3715" spans="2:2" x14ac:dyDescent="0.35">
      <c r="B3715" t="s" s="0">
        <v>3817</v>
      </c>
    </row>
    <row r="3716" spans="2:2" x14ac:dyDescent="0.35">
      <c r="B3716" t="s" s="0">
        <v>3818</v>
      </c>
    </row>
    <row r="3717" spans="2:2" x14ac:dyDescent="0.35">
      <c r="B3717" t="s" s="0">
        <v>3819</v>
      </c>
    </row>
    <row r="3718" spans="2:2" x14ac:dyDescent="0.35">
      <c r="B3718" t="s" s="0">
        <v>3820</v>
      </c>
    </row>
    <row r="3719" spans="2:2" x14ac:dyDescent="0.35">
      <c r="B3719" t="s" s="0">
        <v>3821</v>
      </c>
    </row>
    <row r="3720" spans="2:2" x14ac:dyDescent="0.35">
      <c r="B3720" t="s" s="0">
        <v>3822</v>
      </c>
    </row>
    <row r="3721" spans="2:2" x14ac:dyDescent="0.35">
      <c r="B3721" t="s" s="0">
        <v>3823</v>
      </c>
    </row>
    <row r="3722" spans="2:2" x14ac:dyDescent="0.35">
      <c r="B3722" t="s" s="0">
        <v>3824</v>
      </c>
    </row>
    <row r="3723" spans="2:2" x14ac:dyDescent="0.35">
      <c r="B3723" t="s" s="0">
        <v>3825</v>
      </c>
    </row>
    <row r="3724" spans="2:2" x14ac:dyDescent="0.35">
      <c r="B3724" t="s" s="0">
        <v>3826</v>
      </c>
    </row>
    <row r="3725" spans="2:2" x14ac:dyDescent="0.35">
      <c r="B3725" t="s" s="0">
        <v>3827</v>
      </c>
    </row>
    <row r="3726" spans="2:2" x14ac:dyDescent="0.35">
      <c r="B3726" t="s" s="0">
        <v>3828</v>
      </c>
    </row>
    <row r="3727" spans="2:2" x14ac:dyDescent="0.35">
      <c r="B3727" t="s" s="0">
        <v>3829</v>
      </c>
    </row>
    <row r="3728" spans="2:2" x14ac:dyDescent="0.35">
      <c r="B3728" t="s" s="0">
        <v>3830</v>
      </c>
    </row>
    <row r="3729" spans="2:2" x14ac:dyDescent="0.35">
      <c r="B3729" t="s" s="0">
        <v>3831</v>
      </c>
    </row>
    <row r="3730" spans="2:2" x14ac:dyDescent="0.35">
      <c r="B3730" t="s" s="0">
        <v>3832</v>
      </c>
    </row>
    <row r="3731" spans="2:2" x14ac:dyDescent="0.35">
      <c r="B3731" t="s" s="0">
        <v>3833</v>
      </c>
    </row>
    <row r="3732" spans="2:2" x14ac:dyDescent="0.35">
      <c r="B3732" t="s" s="0">
        <v>3834</v>
      </c>
    </row>
    <row r="3733" spans="2:2" x14ac:dyDescent="0.35">
      <c r="B3733" t="s" s="0">
        <v>3835</v>
      </c>
    </row>
    <row r="3734" spans="2:2" x14ac:dyDescent="0.35">
      <c r="B3734" t="s" s="0">
        <v>3836</v>
      </c>
    </row>
    <row r="3735" spans="2:2" x14ac:dyDescent="0.35">
      <c r="B3735" t="s" s="0">
        <v>3837</v>
      </c>
    </row>
    <row r="3736" spans="2:2" x14ac:dyDescent="0.35">
      <c r="B3736" t="s" s="0">
        <v>3838</v>
      </c>
    </row>
    <row r="3737" spans="2:2" x14ac:dyDescent="0.35">
      <c r="B3737" t="s" s="0">
        <v>3839</v>
      </c>
    </row>
    <row r="3738" spans="2:2" x14ac:dyDescent="0.35">
      <c r="B3738" t="s" s="0">
        <v>3840</v>
      </c>
    </row>
    <row r="3739" spans="2:2" x14ac:dyDescent="0.35">
      <c r="B3739" t="s" s="0">
        <v>3841</v>
      </c>
    </row>
    <row r="3740" spans="2:2" x14ac:dyDescent="0.35">
      <c r="B3740" t="s" s="0">
        <v>3842</v>
      </c>
    </row>
    <row r="3741" spans="2:2" x14ac:dyDescent="0.35">
      <c r="B3741" t="s" s="0">
        <v>3843</v>
      </c>
    </row>
    <row r="3742" spans="2:2" x14ac:dyDescent="0.35">
      <c r="B3742" t="s" s="0">
        <v>3844</v>
      </c>
    </row>
    <row r="3743" spans="2:2" x14ac:dyDescent="0.35">
      <c r="B3743" t="s" s="0">
        <v>3845</v>
      </c>
    </row>
    <row r="3744" spans="2:2" x14ac:dyDescent="0.35">
      <c r="B3744" t="s" s="0">
        <v>3846</v>
      </c>
    </row>
    <row r="3745" spans="2:2" x14ac:dyDescent="0.35">
      <c r="B3745" t="s" s="0">
        <v>3847</v>
      </c>
    </row>
    <row r="3746" spans="2:2" x14ac:dyDescent="0.35">
      <c r="B3746" t="s" s="0">
        <v>3848</v>
      </c>
    </row>
    <row r="3747" spans="2:2" x14ac:dyDescent="0.35">
      <c r="B3747" t="s" s="0">
        <v>3849</v>
      </c>
    </row>
    <row r="3748" spans="2:2" x14ac:dyDescent="0.35">
      <c r="B3748" t="s" s="0">
        <v>3850</v>
      </c>
    </row>
    <row r="3749" spans="2:2" x14ac:dyDescent="0.35">
      <c r="B3749" t="s" s="0">
        <v>3851</v>
      </c>
    </row>
    <row r="3750" spans="2:2" x14ac:dyDescent="0.35">
      <c r="B3750" t="s" s="0">
        <v>3852</v>
      </c>
    </row>
    <row r="3751" spans="2:2" x14ac:dyDescent="0.35">
      <c r="B3751" t="s" s="0">
        <v>3853</v>
      </c>
    </row>
    <row r="3752" spans="2:2" x14ac:dyDescent="0.35">
      <c r="B3752" t="s" s="0">
        <v>3854</v>
      </c>
    </row>
    <row r="3753" spans="2:2" x14ac:dyDescent="0.35">
      <c r="B3753" t="s" s="0">
        <v>3855</v>
      </c>
    </row>
    <row r="3754" spans="2:2" x14ac:dyDescent="0.35">
      <c r="B3754" t="s" s="0">
        <v>3856</v>
      </c>
    </row>
    <row r="3755" spans="2:2" x14ac:dyDescent="0.35">
      <c r="B3755" t="s" s="0">
        <v>3857</v>
      </c>
    </row>
    <row r="3756" spans="2:2" x14ac:dyDescent="0.35">
      <c r="B3756" t="s" s="0">
        <v>3858</v>
      </c>
    </row>
    <row r="3757" spans="2:2" x14ac:dyDescent="0.35">
      <c r="B3757" t="s" s="0">
        <v>3859</v>
      </c>
    </row>
    <row r="3758" spans="2:2" x14ac:dyDescent="0.35">
      <c r="B3758" t="s" s="0">
        <v>3860</v>
      </c>
    </row>
    <row r="3759" spans="2:2" x14ac:dyDescent="0.35">
      <c r="B3759" t="s" s="0">
        <v>3861</v>
      </c>
    </row>
    <row r="3760" spans="2:2" x14ac:dyDescent="0.35">
      <c r="B3760" t="s" s="0">
        <v>3862</v>
      </c>
    </row>
    <row r="3761" spans="2:2" x14ac:dyDescent="0.35">
      <c r="B3761" t="s" s="0">
        <v>3863</v>
      </c>
    </row>
    <row r="3762" spans="2:2" x14ac:dyDescent="0.35">
      <c r="B3762" t="s" s="0">
        <v>3864</v>
      </c>
    </row>
    <row r="3763" spans="2:2" x14ac:dyDescent="0.35">
      <c r="B3763" t="s" s="0">
        <v>3865</v>
      </c>
    </row>
    <row r="3764" spans="2:2" x14ac:dyDescent="0.35">
      <c r="B3764" t="s" s="0">
        <v>3866</v>
      </c>
    </row>
    <row r="3765" spans="2:2" x14ac:dyDescent="0.35">
      <c r="B3765" t="s" s="0">
        <v>3867</v>
      </c>
    </row>
    <row r="3766" spans="2:2" x14ac:dyDescent="0.35">
      <c r="B3766" t="s" s="0">
        <v>3868</v>
      </c>
    </row>
    <row r="3767" spans="2:2" x14ac:dyDescent="0.35">
      <c r="B3767" t="s" s="0">
        <v>3869</v>
      </c>
    </row>
    <row r="3768" spans="2:2" x14ac:dyDescent="0.35">
      <c r="B3768" t="s" s="0">
        <v>3870</v>
      </c>
    </row>
    <row r="3769" spans="2:2" x14ac:dyDescent="0.35">
      <c r="B3769" t="s" s="0">
        <v>3871</v>
      </c>
    </row>
    <row r="3770" spans="2:2" x14ac:dyDescent="0.35">
      <c r="B3770" t="s" s="0">
        <v>3872</v>
      </c>
    </row>
    <row r="3771" spans="2:2" x14ac:dyDescent="0.35">
      <c r="B3771" t="s" s="0">
        <v>3873</v>
      </c>
    </row>
    <row r="3772" spans="2:2" x14ac:dyDescent="0.35">
      <c r="B3772" t="s" s="0">
        <v>3874</v>
      </c>
    </row>
    <row r="3773" spans="2:2" x14ac:dyDescent="0.35">
      <c r="B3773" t="s" s="0">
        <v>3875</v>
      </c>
    </row>
    <row r="3774" spans="2:2" x14ac:dyDescent="0.35">
      <c r="B3774" t="s" s="0">
        <v>3876</v>
      </c>
    </row>
    <row r="3775" spans="2:2" x14ac:dyDescent="0.35">
      <c r="B3775" t="s" s="0">
        <v>3877</v>
      </c>
    </row>
    <row r="3776" spans="2:2" x14ac:dyDescent="0.35">
      <c r="B3776" t="s" s="0">
        <v>3878</v>
      </c>
    </row>
    <row r="3777" spans="2:2" x14ac:dyDescent="0.35">
      <c r="B3777" t="s" s="0">
        <v>3879</v>
      </c>
    </row>
    <row r="3778" spans="2:2" x14ac:dyDescent="0.35">
      <c r="B3778" t="s" s="0">
        <v>3880</v>
      </c>
    </row>
    <row r="3779" spans="2:2" x14ac:dyDescent="0.35">
      <c r="B3779" t="s" s="0">
        <v>3881</v>
      </c>
    </row>
    <row r="3780" spans="2:2" x14ac:dyDescent="0.35">
      <c r="B3780" t="s" s="0">
        <v>3882</v>
      </c>
    </row>
    <row r="3781" spans="2:2" x14ac:dyDescent="0.35">
      <c r="B3781" t="s" s="0">
        <v>3883</v>
      </c>
    </row>
    <row r="3782" spans="2:2" x14ac:dyDescent="0.35">
      <c r="B3782" t="s" s="0">
        <v>3884</v>
      </c>
    </row>
    <row r="3783" spans="2:2" x14ac:dyDescent="0.35">
      <c r="B3783" t="s" s="0">
        <v>3885</v>
      </c>
    </row>
    <row r="3784" spans="2:2" x14ac:dyDescent="0.35">
      <c r="B3784" t="s" s="0">
        <v>3886</v>
      </c>
    </row>
    <row r="3785" spans="2:2" x14ac:dyDescent="0.35">
      <c r="B3785" t="s" s="0">
        <v>3887</v>
      </c>
    </row>
    <row r="3786" spans="2:2" x14ac:dyDescent="0.35">
      <c r="B3786" t="s" s="0">
        <v>3888</v>
      </c>
    </row>
    <row r="3787" spans="2:2" x14ac:dyDescent="0.35">
      <c r="B3787" t="s" s="0">
        <v>3889</v>
      </c>
    </row>
    <row r="3788" spans="2:2" x14ac:dyDescent="0.35">
      <c r="B3788" t="s" s="0">
        <v>3890</v>
      </c>
    </row>
    <row r="3789" spans="2:2" x14ac:dyDescent="0.35">
      <c r="B3789" t="s" s="0">
        <v>3891</v>
      </c>
    </row>
    <row r="3790" spans="2:2" x14ac:dyDescent="0.35">
      <c r="B3790" t="s" s="0">
        <v>3892</v>
      </c>
    </row>
    <row r="3791" spans="2:2" x14ac:dyDescent="0.35">
      <c r="B3791" t="s" s="0">
        <v>3893</v>
      </c>
    </row>
    <row r="3792" spans="2:2" x14ac:dyDescent="0.35">
      <c r="B3792" t="s" s="0">
        <v>3894</v>
      </c>
    </row>
    <row r="3793" spans="2:2" x14ac:dyDescent="0.35">
      <c r="B3793" t="s" s="0">
        <v>3895</v>
      </c>
    </row>
    <row r="3794" spans="2:2" x14ac:dyDescent="0.35">
      <c r="B3794" t="s" s="0">
        <v>3896</v>
      </c>
    </row>
    <row r="3795" spans="2:2" x14ac:dyDescent="0.35">
      <c r="B3795" t="s" s="0">
        <v>3897</v>
      </c>
    </row>
    <row r="3796" spans="2:2" x14ac:dyDescent="0.35">
      <c r="B3796" t="s" s="0">
        <v>3898</v>
      </c>
    </row>
    <row r="3797" spans="2:2" x14ac:dyDescent="0.35">
      <c r="B3797" t="s" s="0">
        <v>3899</v>
      </c>
    </row>
    <row r="3798" spans="2:2" x14ac:dyDescent="0.35">
      <c r="B3798" t="s" s="0">
        <v>3900</v>
      </c>
    </row>
    <row r="3799" spans="2:2" x14ac:dyDescent="0.35">
      <c r="B3799" t="s" s="0">
        <v>3901</v>
      </c>
    </row>
    <row r="3800" spans="2:2" x14ac:dyDescent="0.35">
      <c r="B3800" t="s" s="0">
        <v>3902</v>
      </c>
    </row>
    <row r="3801" spans="2:2" x14ac:dyDescent="0.35">
      <c r="B3801" t="s" s="0">
        <v>3903</v>
      </c>
    </row>
    <row r="3802" spans="2:2" x14ac:dyDescent="0.35">
      <c r="B3802" t="s" s="0">
        <v>3904</v>
      </c>
    </row>
    <row r="3803" spans="2:2" x14ac:dyDescent="0.35">
      <c r="B3803" t="s" s="0">
        <v>3905</v>
      </c>
    </row>
    <row r="3804" spans="2:2" x14ac:dyDescent="0.35">
      <c r="B3804" t="s" s="0">
        <v>3906</v>
      </c>
    </row>
    <row r="3805" spans="2:2" x14ac:dyDescent="0.35">
      <c r="B3805" t="s" s="0">
        <v>3907</v>
      </c>
    </row>
    <row r="3806" spans="2:2" x14ac:dyDescent="0.35">
      <c r="B3806" t="s" s="0">
        <v>3908</v>
      </c>
    </row>
    <row r="3807" spans="2:2" x14ac:dyDescent="0.35">
      <c r="B3807" t="s" s="0">
        <v>3909</v>
      </c>
    </row>
    <row r="3808" spans="2:2" x14ac:dyDescent="0.35">
      <c r="B3808" t="s" s="0">
        <v>3910</v>
      </c>
    </row>
    <row r="3809" spans="2:2" x14ac:dyDescent="0.35">
      <c r="B3809" t="s" s="0">
        <v>3911</v>
      </c>
    </row>
    <row r="3810" spans="2:2" x14ac:dyDescent="0.35">
      <c r="B3810" t="s" s="0">
        <v>3912</v>
      </c>
    </row>
    <row r="3811" spans="2:2" x14ac:dyDescent="0.35">
      <c r="B3811" t="s" s="0">
        <v>3913</v>
      </c>
    </row>
    <row r="3812" spans="2:2" x14ac:dyDescent="0.35">
      <c r="B3812" t="s" s="0">
        <v>3914</v>
      </c>
    </row>
    <row r="3813" spans="2:2" x14ac:dyDescent="0.35">
      <c r="B3813" t="s" s="0">
        <v>3915</v>
      </c>
    </row>
    <row r="3814" spans="2:2" x14ac:dyDescent="0.35">
      <c r="B3814" t="s" s="0">
        <v>3916</v>
      </c>
    </row>
    <row r="3815" spans="2:2" x14ac:dyDescent="0.35">
      <c r="B3815" t="s" s="0">
        <v>3917</v>
      </c>
    </row>
    <row r="3816" spans="2:2" x14ac:dyDescent="0.35">
      <c r="B3816" t="s" s="0">
        <v>3918</v>
      </c>
    </row>
    <row r="3817" spans="2:2" x14ac:dyDescent="0.35">
      <c r="B3817" t="s" s="0">
        <v>3919</v>
      </c>
    </row>
    <row r="3818" spans="2:2" x14ac:dyDescent="0.35">
      <c r="B3818" t="s" s="0">
        <v>3920</v>
      </c>
    </row>
    <row r="3819" spans="2:2" x14ac:dyDescent="0.35">
      <c r="B3819" t="s" s="0">
        <v>3921</v>
      </c>
    </row>
    <row r="3820" spans="2:2" x14ac:dyDescent="0.35">
      <c r="B3820" t="s" s="0">
        <v>3922</v>
      </c>
    </row>
    <row r="3821" spans="2:2" x14ac:dyDescent="0.35">
      <c r="B3821" t="s" s="0">
        <v>3923</v>
      </c>
    </row>
    <row r="3822" spans="2:2" x14ac:dyDescent="0.35">
      <c r="B3822" t="s" s="0">
        <v>3924</v>
      </c>
    </row>
    <row r="3823" spans="2:2" x14ac:dyDescent="0.35">
      <c r="B3823" t="s" s="0">
        <v>3925</v>
      </c>
    </row>
    <row r="3824" spans="2:2" x14ac:dyDescent="0.35">
      <c r="B3824" t="s" s="0">
        <v>3926</v>
      </c>
    </row>
    <row r="3825" spans="2:2" x14ac:dyDescent="0.35">
      <c r="B3825" t="s" s="0">
        <v>3927</v>
      </c>
    </row>
    <row r="3826" spans="2:2" x14ac:dyDescent="0.35">
      <c r="B3826" t="s" s="0">
        <v>3928</v>
      </c>
    </row>
    <row r="3827" spans="2:2" x14ac:dyDescent="0.35">
      <c r="B3827" t="s" s="0">
        <v>3929</v>
      </c>
    </row>
    <row r="3828" spans="2:2" x14ac:dyDescent="0.35">
      <c r="B3828" t="s" s="0">
        <v>3930</v>
      </c>
    </row>
    <row r="3829" spans="2:2" x14ac:dyDescent="0.35">
      <c r="B3829" t="s" s="0">
        <v>3931</v>
      </c>
    </row>
    <row r="3830" spans="2:2" x14ac:dyDescent="0.35">
      <c r="B3830" t="s" s="0">
        <v>3932</v>
      </c>
    </row>
    <row r="3831" spans="2:2" x14ac:dyDescent="0.35">
      <c r="B3831" t="s" s="0">
        <v>3933</v>
      </c>
    </row>
    <row r="3832" spans="2:2" x14ac:dyDescent="0.35">
      <c r="B3832" t="s" s="0">
        <v>3934</v>
      </c>
    </row>
    <row r="3833" spans="2:2" x14ac:dyDescent="0.35">
      <c r="B3833" t="s" s="0">
        <v>3935</v>
      </c>
    </row>
    <row r="3834" spans="2:2" x14ac:dyDescent="0.35">
      <c r="B3834" t="s" s="0">
        <v>3936</v>
      </c>
    </row>
    <row r="3835" spans="2:2" x14ac:dyDescent="0.35">
      <c r="B3835" t="s" s="0">
        <v>3937</v>
      </c>
    </row>
    <row r="3836" spans="2:2" x14ac:dyDescent="0.35">
      <c r="B3836" t="s" s="0">
        <v>3938</v>
      </c>
    </row>
    <row r="3837" spans="2:2" x14ac:dyDescent="0.35">
      <c r="B3837" t="s" s="0">
        <v>3939</v>
      </c>
    </row>
    <row r="3838" spans="2:2" x14ac:dyDescent="0.35">
      <c r="B3838" t="s" s="0">
        <v>3940</v>
      </c>
    </row>
    <row r="3839" spans="2:2" x14ac:dyDescent="0.35">
      <c r="B3839" t="s" s="0">
        <v>3941</v>
      </c>
    </row>
    <row r="3840" spans="2:2" x14ac:dyDescent="0.35">
      <c r="B3840" t="s" s="0">
        <v>3942</v>
      </c>
    </row>
    <row r="3841" spans="2:2" x14ac:dyDescent="0.35">
      <c r="B3841" t="s" s="0">
        <v>3943</v>
      </c>
    </row>
    <row r="3842" spans="2:2" x14ac:dyDescent="0.35">
      <c r="B3842" t="s" s="0">
        <v>3944</v>
      </c>
    </row>
    <row r="3843" spans="2:2" x14ac:dyDescent="0.35">
      <c r="B3843" t="s" s="0">
        <v>3945</v>
      </c>
    </row>
    <row r="3844" spans="2:2" x14ac:dyDescent="0.35">
      <c r="B3844" t="s" s="0">
        <v>3946</v>
      </c>
    </row>
    <row r="3845" spans="2:2" x14ac:dyDescent="0.35">
      <c r="B3845" t="s" s="0">
        <v>3947</v>
      </c>
    </row>
    <row r="3846" spans="2:2" x14ac:dyDescent="0.35">
      <c r="B3846" t="s" s="0">
        <v>3948</v>
      </c>
    </row>
    <row r="3847" spans="2:2" x14ac:dyDescent="0.35">
      <c r="B3847" t="s" s="0">
        <v>3949</v>
      </c>
    </row>
    <row r="3848" spans="2:2" x14ac:dyDescent="0.35">
      <c r="B3848" t="s" s="0">
        <v>3950</v>
      </c>
    </row>
    <row r="3849" spans="2:2" x14ac:dyDescent="0.35">
      <c r="B3849" t="s" s="0">
        <v>3951</v>
      </c>
    </row>
    <row r="3850" spans="2:2" x14ac:dyDescent="0.35">
      <c r="B3850" t="s" s="0">
        <v>3952</v>
      </c>
    </row>
    <row r="3851" spans="2:2" x14ac:dyDescent="0.35">
      <c r="B3851" t="s" s="0">
        <v>3953</v>
      </c>
    </row>
    <row r="3852" spans="2:2" x14ac:dyDescent="0.35">
      <c r="B3852" t="s" s="0">
        <v>3954</v>
      </c>
    </row>
    <row r="3853" spans="2:2" x14ac:dyDescent="0.35">
      <c r="B3853" t="s" s="0">
        <v>3955</v>
      </c>
    </row>
    <row r="3854" spans="2:2" x14ac:dyDescent="0.35">
      <c r="B3854" t="s" s="0">
        <v>3956</v>
      </c>
    </row>
    <row r="3855" spans="2:2" x14ac:dyDescent="0.35">
      <c r="B3855" t="s" s="0">
        <v>3957</v>
      </c>
    </row>
    <row r="3856" spans="2:2" x14ac:dyDescent="0.35">
      <c r="B3856" t="s" s="0">
        <v>3958</v>
      </c>
    </row>
    <row r="3857" spans="2:2" x14ac:dyDescent="0.35">
      <c r="B3857" t="s" s="0">
        <v>3959</v>
      </c>
    </row>
    <row r="3858" spans="2:2" x14ac:dyDescent="0.35">
      <c r="B3858" t="s" s="0">
        <v>3960</v>
      </c>
    </row>
    <row r="3859" spans="2:2" x14ac:dyDescent="0.35">
      <c r="B3859" t="s" s="0">
        <v>3961</v>
      </c>
    </row>
    <row r="3860" spans="2:2" x14ac:dyDescent="0.35">
      <c r="B3860" t="s" s="0">
        <v>3962</v>
      </c>
    </row>
    <row r="3861" spans="2:2" x14ac:dyDescent="0.35">
      <c r="B3861" t="s" s="0">
        <v>3963</v>
      </c>
    </row>
    <row r="3862" spans="2:2" x14ac:dyDescent="0.35">
      <c r="B3862" t="s" s="0">
        <v>3964</v>
      </c>
    </row>
    <row r="3863" spans="2:2" x14ac:dyDescent="0.35">
      <c r="B3863" t="s" s="0">
        <v>3965</v>
      </c>
    </row>
    <row r="3864" spans="2:2" x14ac:dyDescent="0.35">
      <c r="B3864" t="s" s="0">
        <v>3966</v>
      </c>
    </row>
    <row r="3865" spans="2:2" x14ac:dyDescent="0.35">
      <c r="B3865" t="s" s="0">
        <v>3967</v>
      </c>
    </row>
    <row r="3866" spans="2:2" x14ac:dyDescent="0.35">
      <c r="B3866" t="s" s="0">
        <v>3968</v>
      </c>
    </row>
    <row r="3867" spans="2:2" x14ac:dyDescent="0.35">
      <c r="B3867" t="s" s="0">
        <v>3969</v>
      </c>
    </row>
    <row r="3868" spans="2:2" x14ac:dyDescent="0.35">
      <c r="B3868" t="s" s="0">
        <v>3970</v>
      </c>
    </row>
    <row r="3869" spans="2:2" x14ac:dyDescent="0.35">
      <c r="B3869" t="s" s="0">
        <v>3971</v>
      </c>
    </row>
    <row r="3870" spans="2:2" x14ac:dyDescent="0.35">
      <c r="B3870" t="s" s="0">
        <v>3972</v>
      </c>
    </row>
    <row r="3871" spans="2:2" x14ac:dyDescent="0.35">
      <c r="B3871" t="s" s="0">
        <v>3973</v>
      </c>
    </row>
    <row r="3872" spans="2:2" x14ac:dyDescent="0.35">
      <c r="B3872" t="s" s="0">
        <v>3974</v>
      </c>
    </row>
    <row r="3873" spans="2:2" x14ac:dyDescent="0.35">
      <c r="B3873" t="s" s="0">
        <v>3975</v>
      </c>
    </row>
    <row r="3874" spans="2:2" x14ac:dyDescent="0.35">
      <c r="B3874" t="s" s="0">
        <v>3976</v>
      </c>
    </row>
    <row r="3875" spans="2:2" x14ac:dyDescent="0.35">
      <c r="B3875" t="s" s="0">
        <v>3977</v>
      </c>
    </row>
    <row r="3876" spans="2:2" x14ac:dyDescent="0.35">
      <c r="B3876" t="s" s="0">
        <v>3978</v>
      </c>
    </row>
    <row r="3877" spans="2:2" x14ac:dyDescent="0.35">
      <c r="B3877" t="s" s="0">
        <v>3979</v>
      </c>
    </row>
    <row r="3878" spans="2:2" x14ac:dyDescent="0.35">
      <c r="B3878" t="s" s="0">
        <v>3980</v>
      </c>
    </row>
    <row r="3879" spans="2:2" x14ac:dyDescent="0.35">
      <c r="B3879" t="s" s="0">
        <v>3981</v>
      </c>
    </row>
    <row r="3880" spans="2:2" x14ac:dyDescent="0.35">
      <c r="B3880" t="s" s="0">
        <v>3982</v>
      </c>
    </row>
    <row r="3881" spans="2:2" x14ac:dyDescent="0.35">
      <c r="B3881" t="s" s="0">
        <v>3983</v>
      </c>
    </row>
    <row r="3882" spans="2:2" x14ac:dyDescent="0.35">
      <c r="B3882" t="s" s="0">
        <v>3984</v>
      </c>
    </row>
    <row r="3883" spans="2:2" x14ac:dyDescent="0.35">
      <c r="B3883" t="s" s="0">
        <v>3985</v>
      </c>
    </row>
    <row r="3884" spans="2:2" x14ac:dyDescent="0.35">
      <c r="B3884" t="s" s="0">
        <v>3986</v>
      </c>
    </row>
    <row r="3885" spans="2:2" x14ac:dyDescent="0.35">
      <c r="B3885" t="s" s="0">
        <v>3987</v>
      </c>
    </row>
    <row r="3886" spans="2:2" x14ac:dyDescent="0.35">
      <c r="B3886" t="s" s="0">
        <v>3988</v>
      </c>
    </row>
    <row r="3887" spans="2:2" x14ac:dyDescent="0.35">
      <c r="B3887" t="s" s="0">
        <v>3989</v>
      </c>
    </row>
    <row r="3888" spans="2:2" x14ac:dyDescent="0.35">
      <c r="B3888" t="s" s="0">
        <v>3990</v>
      </c>
    </row>
    <row r="3889" spans="2:2" x14ac:dyDescent="0.35">
      <c r="B3889" t="s" s="0">
        <v>3991</v>
      </c>
    </row>
    <row r="3890" spans="2:2" x14ac:dyDescent="0.35">
      <c r="B3890" t="s" s="0">
        <v>3992</v>
      </c>
    </row>
    <row r="3891" spans="2:2" x14ac:dyDescent="0.35">
      <c r="B3891" t="s" s="0">
        <v>3993</v>
      </c>
    </row>
    <row r="3892" spans="2:2" x14ac:dyDescent="0.35">
      <c r="B3892" t="s" s="0">
        <v>3994</v>
      </c>
    </row>
    <row r="3893" spans="2:2" x14ac:dyDescent="0.35">
      <c r="B3893" t="s" s="0">
        <v>3995</v>
      </c>
    </row>
    <row r="3894" spans="2:2" x14ac:dyDescent="0.35">
      <c r="B3894" t="s" s="0">
        <v>3996</v>
      </c>
    </row>
    <row r="3895" spans="2:2" x14ac:dyDescent="0.35">
      <c r="B3895" t="s" s="0">
        <v>3997</v>
      </c>
    </row>
    <row r="3896" spans="2:2" x14ac:dyDescent="0.35">
      <c r="B3896" t="s" s="0">
        <v>3998</v>
      </c>
    </row>
    <row r="3897" spans="2:2" x14ac:dyDescent="0.35">
      <c r="B3897" t="s" s="0">
        <v>3999</v>
      </c>
    </row>
    <row r="3898" spans="2:2" x14ac:dyDescent="0.35">
      <c r="B3898" t="s" s="0">
        <v>4000</v>
      </c>
    </row>
    <row r="3899" spans="2:2" x14ac:dyDescent="0.35">
      <c r="B3899" t="s" s="0">
        <v>4001</v>
      </c>
    </row>
    <row r="3900" spans="2:2" x14ac:dyDescent="0.35">
      <c r="B3900" t="s" s="0">
        <v>4002</v>
      </c>
    </row>
    <row r="3901" spans="2:2" x14ac:dyDescent="0.35">
      <c r="B3901" t="s" s="0">
        <v>4003</v>
      </c>
    </row>
    <row r="3902" spans="2:2" x14ac:dyDescent="0.35">
      <c r="B3902" t="s" s="0">
        <v>4004</v>
      </c>
    </row>
    <row r="3903" spans="2:2" x14ac:dyDescent="0.35">
      <c r="B3903" t="s" s="0">
        <v>4005</v>
      </c>
    </row>
    <row r="3904" spans="2:2" x14ac:dyDescent="0.35">
      <c r="B3904" t="s" s="0">
        <v>4006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/>
  </sheetViews>
  <sheetFormatPr defaultRowHeight="14.5" x14ac:dyDescent="0.35"/>
  <sheetData>
    <row r="1" spans="1:6" x14ac:dyDescent="0.35">
      <c r="A1" t="s" s="0">
        <v>4007</v>
      </c>
      <c r="B1" t="s" s="0">
        <v>4008</v>
      </c>
      <c r="C1" t="s" s="0">
        <v>4009</v>
      </c>
      <c r="D1" t="s" s="0">
        <v>4010</v>
      </c>
      <c r="E1" t="s" s="0">
        <v>78</v>
      </c>
      <c r="F1" t="s" s="0">
        <v>89</v>
      </c>
    </row>
    <row r="2" spans="1:6" x14ac:dyDescent="0.35">
      <c r="A2" t="s" s="0">
        <v>39</v>
      </c>
      <c r="B2" t="s" s="0">
        <v>0</v>
      </c>
      <c r="C2" t="s" s="0">
        <v>4011</v>
      </c>
      <c r="D2" t="s" s="0">
        <v>78</v>
      </c>
      <c r="E2" t="s" s="0">
        <v>4012</v>
      </c>
      <c r="F2" t="s" s="0">
        <v>4012</v>
      </c>
    </row>
    <row r="3" spans="1:6" x14ac:dyDescent="0.35">
      <c r="A3" t="s" s="0">
        <v>40</v>
      </c>
      <c r="B3" t="s" s="0">
        <v>1</v>
      </c>
      <c r="C3" t="s" s="0">
        <v>4011</v>
      </c>
      <c r="E3" t="s" s="0">
        <v>4012</v>
      </c>
      <c r="F3" t="s" s="0">
        <v>4012</v>
      </c>
    </row>
    <row r="4" spans="1:6" x14ac:dyDescent="0.35">
      <c r="A4" t="s" s="0">
        <v>41</v>
      </c>
      <c r="B4" t="s" s="0">
        <v>2</v>
      </c>
      <c r="C4" t="s" s="0">
        <v>4011</v>
      </c>
      <c r="E4" t="s" s="0">
        <v>4012</v>
      </c>
      <c r="F4" t="s" s="0">
        <v>4012</v>
      </c>
    </row>
    <row r="5" spans="1:6" x14ac:dyDescent="0.35">
      <c r="A5" t="s" s="0">
        <v>42</v>
      </c>
      <c r="B5" t="s" s="0">
        <v>3</v>
      </c>
      <c r="C5" t="s" s="0">
        <v>4011</v>
      </c>
      <c r="E5" t="s" s="0">
        <v>4012</v>
      </c>
      <c r="F5" t="s" s="0">
        <v>4012</v>
      </c>
    </row>
    <row r="6" spans="1:6" x14ac:dyDescent="0.35">
      <c r="A6" t="s" s="0">
        <v>43</v>
      </c>
      <c r="B6" t="s" s="0">
        <v>4</v>
      </c>
      <c r="C6" t="s" s="0">
        <v>4011</v>
      </c>
      <c r="E6" t="s" s="0">
        <v>4012</v>
      </c>
      <c r="F6" t="s" s="0">
        <v>4012</v>
      </c>
    </row>
    <row r="7" spans="1:6" x14ac:dyDescent="0.35">
      <c r="A7" t="s" s="0">
        <v>44</v>
      </c>
      <c r="B7" t="s" s="0">
        <v>5</v>
      </c>
      <c r="C7" t="s" s="0">
        <v>4011</v>
      </c>
      <c r="E7" t="s" s="0">
        <v>4012</v>
      </c>
      <c r="F7" t="s" s="0">
        <v>4012</v>
      </c>
    </row>
    <row r="8" spans="1:6" x14ac:dyDescent="0.35">
      <c r="A8" t="s" s="0">
        <v>45</v>
      </c>
      <c r="B8" t="s" s="0">
        <v>6</v>
      </c>
      <c r="C8" t="s" s="0">
        <v>4011</v>
      </c>
      <c r="E8" t="s" s="0">
        <v>4012</v>
      </c>
      <c r="F8" t="s" s="0">
        <v>4012</v>
      </c>
    </row>
    <row r="9" spans="1:6" x14ac:dyDescent="0.35">
      <c r="A9" t="s" s="0">
        <v>46</v>
      </c>
      <c r="B9" t="s" s="0">
        <v>7</v>
      </c>
      <c r="C9" t="s" s="0">
        <v>4011</v>
      </c>
      <c r="E9" t="s" s="0">
        <v>4012</v>
      </c>
      <c r="F9" t="s" s="0">
        <v>4012</v>
      </c>
    </row>
    <row r="10" spans="1:6" x14ac:dyDescent="0.35">
      <c r="A10" t="s" s="0">
        <v>47</v>
      </c>
      <c r="B10" t="s" s="0">
        <v>8</v>
      </c>
      <c r="C10" t="s" s="0">
        <v>4011</v>
      </c>
      <c r="E10" t="s" s="0">
        <v>4012</v>
      </c>
      <c r="F10" t="s" s="0">
        <v>4012</v>
      </c>
    </row>
    <row r="11" spans="1:6" x14ac:dyDescent="0.35">
      <c r="A11" t="s" s="0">
        <v>48</v>
      </c>
      <c r="B11" t="s" s="0">
        <v>9</v>
      </c>
      <c r="C11" t="s" s="0">
        <v>4011</v>
      </c>
      <c r="E11" t="s" s="0">
        <v>4012</v>
      </c>
      <c r="F11" t="s" s="0">
        <v>4012</v>
      </c>
    </row>
    <row r="12" spans="1:6" x14ac:dyDescent="0.35">
      <c r="A12" t="s" s="0">
        <v>49</v>
      </c>
      <c r="B12" t="s" s="0">
        <v>10</v>
      </c>
      <c r="C12" t="s" s="0">
        <v>4011</v>
      </c>
      <c r="D12" t="s" s="0">
        <v>80</v>
      </c>
      <c r="E12" t="s" s="0">
        <v>4012</v>
      </c>
      <c r="F12" t="s" s="0">
        <v>4012</v>
      </c>
    </row>
    <row r="13" spans="1:6" x14ac:dyDescent="0.35">
      <c r="A13" t="s" s="0">
        <v>50</v>
      </c>
      <c r="B13" t="s" s="0">
        <v>11</v>
      </c>
      <c r="C13" t="s" s="0">
        <v>4011</v>
      </c>
      <c r="E13" t="s" s="0">
        <v>4012</v>
      </c>
      <c r="F13" t="s" s="0">
        <v>4012</v>
      </c>
    </row>
    <row r="14" spans="1:6" x14ac:dyDescent="0.35">
      <c r="A14" t="s" s="0">
        <v>51</v>
      </c>
      <c r="B14" t="s" s="0">
        <v>12</v>
      </c>
      <c r="C14" t="s" s="0">
        <v>4011</v>
      </c>
      <c r="E14" t="s" s="0">
        <v>4012</v>
      </c>
      <c r="F14" t="s" s="0">
        <v>4012</v>
      </c>
    </row>
    <row r="15" spans="1:6" x14ac:dyDescent="0.35">
      <c r="A15" t="s" s="0">
        <v>52</v>
      </c>
      <c r="B15" t="s" s="0">
        <v>13</v>
      </c>
      <c r="C15" t="s" s="0">
        <v>4011</v>
      </c>
      <c r="E15" t="s" s="0">
        <v>4012</v>
      </c>
      <c r="F15" t="s" s="0">
        <v>4012</v>
      </c>
    </row>
    <row r="16" spans="1:6" x14ac:dyDescent="0.35">
      <c r="A16" t="s" s="0">
        <v>53</v>
      </c>
      <c r="B16" t="s" s="0">
        <v>14</v>
      </c>
      <c r="C16" t="s" s="0">
        <v>4011</v>
      </c>
      <c r="E16" t="s" s="0">
        <v>4012</v>
      </c>
      <c r="F16" t="s" s="0">
        <v>4012</v>
      </c>
    </row>
    <row r="17" spans="1:6" x14ac:dyDescent="0.35">
      <c r="A17" t="s" s="0">
        <v>54</v>
      </c>
      <c r="B17" t="s" s="0">
        <v>15</v>
      </c>
      <c r="C17" t="s" s="0">
        <v>4011</v>
      </c>
      <c r="D17" t="s" s="0">
        <v>81</v>
      </c>
      <c r="E17" t="s" s="0">
        <v>4012</v>
      </c>
      <c r="F17" t="s" s="0">
        <v>4012</v>
      </c>
    </row>
    <row r="18" spans="1:6" x14ac:dyDescent="0.35">
      <c r="A18" t="s" s="0">
        <v>55</v>
      </c>
      <c r="B18" t="s" s="0">
        <v>16</v>
      </c>
      <c r="C18" t="s" s="0">
        <v>4011</v>
      </c>
      <c r="E18" t="s" s="0">
        <v>4012</v>
      </c>
      <c r="F18" t="s" s="0">
        <v>4012</v>
      </c>
    </row>
    <row r="19" spans="1:6" x14ac:dyDescent="0.35">
      <c r="A19" t="s" s="0">
        <v>56</v>
      </c>
      <c r="B19" t="s" s="0">
        <v>17</v>
      </c>
      <c r="C19" t="s" s="0">
        <v>4013</v>
      </c>
      <c r="D19" t="s" s="0">
        <v>4014</v>
      </c>
      <c r="E19" t="s" s="0">
        <v>4012</v>
      </c>
      <c r="F19" t="s" s="0">
        <v>4012</v>
      </c>
    </row>
    <row r="20" spans="1:6" x14ac:dyDescent="0.35">
      <c r="A20" t="s" s="0">
        <v>57</v>
      </c>
      <c r="B20" t="s" s="0">
        <v>18</v>
      </c>
      <c r="C20" t="s" s="0">
        <v>4015</v>
      </c>
      <c r="D20" t="s" s="0">
        <v>4016</v>
      </c>
      <c r="E20" t="s" s="0">
        <v>4012</v>
      </c>
      <c r="F20" t="s" s="0">
        <v>4012</v>
      </c>
    </row>
    <row r="21" spans="1:6" x14ac:dyDescent="0.35">
      <c r="A21" t="s" s="0">
        <v>58</v>
      </c>
      <c r="B21" t="s" s="0">
        <v>19</v>
      </c>
      <c r="C21" t="s" s="0">
        <v>4017</v>
      </c>
      <c r="D21" t="s" s="0">
        <v>83</v>
      </c>
      <c r="E21" t="s" s="0">
        <v>4012</v>
      </c>
      <c r="F21" t="s" s="0">
        <v>4012</v>
      </c>
    </row>
    <row r="22" spans="1:6" x14ac:dyDescent="0.35">
      <c r="A22" t="s" s="0">
        <v>59</v>
      </c>
      <c r="B22" t="s" s="0">
        <v>20</v>
      </c>
      <c r="C22" t="s" s="0">
        <v>4018</v>
      </c>
      <c r="D22" t="s" s="0">
        <v>4019</v>
      </c>
      <c r="E22" t="s" s="0">
        <v>4020</v>
      </c>
      <c r="F22" t="s" s="0">
        <v>4020</v>
      </c>
    </row>
    <row r="23" spans="1:6" x14ac:dyDescent="0.35">
      <c r="A23" t="s" s="0">
        <v>60</v>
      </c>
      <c r="B23" t="s" s="0">
        <v>21</v>
      </c>
      <c r="C23" t="s" s="0">
        <v>4021</v>
      </c>
      <c r="D23" t="s" s="0">
        <v>4022</v>
      </c>
      <c r="E23" t="s" s="0">
        <v>4020</v>
      </c>
      <c r="F23" t="s" s="0">
        <v>4020</v>
      </c>
    </row>
    <row r="24" spans="1:6" x14ac:dyDescent="0.35">
      <c r="A24" t="s" s="0">
        <v>61</v>
      </c>
      <c r="B24" t="s" s="0">
        <v>22</v>
      </c>
      <c r="C24" t="s" s="0">
        <v>4023</v>
      </c>
      <c r="D24" t="s" s="0">
        <v>4024</v>
      </c>
      <c r="E24" t="s" s="0">
        <v>4012</v>
      </c>
      <c r="F24" t="s" s="0">
        <v>4012</v>
      </c>
    </row>
    <row r="25" spans="1:6" x14ac:dyDescent="0.35">
      <c r="A25" t="s" s="0">
        <v>62</v>
      </c>
      <c r="B25" t="s" s="0">
        <v>23</v>
      </c>
      <c r="C25" t="s" s="0">
        <v>4025</v>
      </c>
      <c r="D25" t="s" s="0">
        <v>4026</v>
      </c>
      <c r="E25" t="s" s="0">
        <v>4020</v>
      </c>
      <c r="F25" t="s" s="0">
        <v>4020</v>
      </c>
    </row>
    <row r="26" spans="1:6" x14ac:dyDescent="0.35">
      <c r="A26" t="s" s="0">
        <v>63</v>
      </c>
      <c r="B26" t="s" s="0">
        <v>24</v>
      </c>
      <c r="C26" t="s" s="0">
        <v>4027</v>
      </c>
      <c r="D26" t="s" s="0">
        <v>86</v>
      </c>
      <c r="E26" t="s" s="0">
        <v>4028</v>
      </c>
      <c r="F26" t="s" s="0">
        <v>4028</v>
      </c>
    </row>
    <row r="27" spans="1:6" x14ac:dyDescent="0.35">
      <c r="A27" t="s" s="0">
        <v>64</v>
      </c>
      <c r="B27" t="s" s="0">
        <v>25</v>
      </c>
      <c r="C27" t="s" s="0">
        <v>4029</v>
      </c>
      <c r="D27" t="s" s="0">
        <v>4030</v>
      </c>
      <c r="E27" t="s" s="0">
        <v>4020</v>
      </c>
      <c r="F27" t="s" s="0">
        <v>4020</v>
      </c>
    </row>
    <row r="28" spans="1:6" x14ac:dyDescent="0.35">
      <c r="A28" t="s" s="0">
        <v>65</v>
      </c>
      <c r="B28" t="s" s="0">
        <v>26</v>
      </c>
      <c r="C28" t="s" s="0">
        <v>4031</v>
      </c>
      <c r="D28" t="s" s="0">
        <v>84</v>
      </c>
      <c r="E28" t="s" s="0">
        <v>4012</v>
      </c>
      <c r="F28" t="s" s="0">
        <v>4012</v>
      </c>
    </row>
    <row r="29" spans="1:6" x14ac:dyDescent="0.35">
      <c r="A29" t="s" s="0">
        <v>66</v>
      </c>
      <c r="B29" t="s" s="0">
        <v>27</v>
      </c>
      <c r="C29" t="s" s="0">
        <v>4032</v>
      </c>
      <c r="D29" t="s" s="0">
        <v>4033</v>
      </c>
      <c r="E29" t="s" s="0">
        <v>4020</v>
      </c>
      <c r="F29" t="s" s="0">
        <v>4020</v>
      </c>
    </row>
    <row r="30" spans="1:6" x14ac:dyDescent="0.35">
      <c r="A30" t="s" s="0">
        <v>67</v>
      </c>
      <c r="B30" t="s" s="0">
        <v>28</v>
      </c>
      <c r="C30" t="s" s="0">
        <v>4034</v>
      </c>
      <c r="D30" t="s" s="0">
        <v>4035</v>
      </c>
      <c r="E30" t="s" s="0">
        <v>4020</v>
      </c>
      <c r="F30" t="s" s="0">
        <v>4020</v>
      </c>
    </row>
    <row r="31" spans="1:6" x14ac:dyDescent="0.35">
      <c r="A31" t="s" s="0">
        <v>68</v>
      </c>
      <c r="B31" t="s" s="0">
        <v>29</v>
      </c>
      <c r="C31" t="s" s="0">
        <v>4036</v>
      </c>
      <c r="D31" t="s" s="0">
        <v>86</v>
      </c>
      <c r="E31" t="s" s="0">
        <v>4020</v>
      </c>
      <c r="F31" t="s" s="0">
        <v>4020</v>
      </c>
    </row>
    <row r="32" spans="1:6" x14ac:dyDescent="0.35">
      <c r="A32" t="s" s="0">
        <v>69</v>
      </c>
      <c r="B32" t="s" s="0">
        <v>30</v>
      </c>
      <c r="C32" t="s" s="0">
        <v>4037</v>
      </c>
      <c r="D32" t="s" s="0">
        <v>4033</v>
      </c>
      <c r="E32" t="s" s="0">
        <v>4020</v>
      </c>
      <c r="F32" t="s" s="0">
        <v>4020</v>
      </c>
    </row>
    <row r="33" spans="1:6" x14ac:dyDescent="0.35">
      <c r="A33" t="s" s="0">
        <v>70</v>
      </c>
      <c r="B33" t="s" s="0">
        <v>31</v>
      </c>
      <c r="C33" t="s" s="0">
        <v>4038</v>
      </c>
      <c r="D33" t="s" s="0">
        <v>4035</v>
      </c>
      <c r="E33" t="s" s="0">
        <v>4020</v>
      </c>
      <c r="F33" t="s" s="0">
        <v>4020</v>
      </c>
    </row>
    <row r="34" spans="1:6" x14ac:dyDescent="0.35">
      <c r="A34" t="s" s="0">
        <v>71</v>
      </c>
      <c r="B34" t="s" s="0">
        <v>32</v>
      </c>
      <c r="C34" t="s" s="0">
        <v>4039</v>
      </c>
      <c r="D34" t="s" s="0">
        <v>4040</v>
      </c>
      <c r="E34" t="s" s="0">
        <v>4020</v>
      </c>
      <c r="F34" t="s" s="0">
        <v>4020</v>
      </c>
    </row>
    <row r="35" spans="1:6" x14ac:dyDescent="0.35">
      <c r="A35" t="s" s="0">
        <v>72</v>
      </c>
      <c r="B35" t="s" s="0">
        <v>33</v>
      </c>
      <c r="C35" t="s" s="0">
        <v>4041</v>
      </c>
      <c r="D35" t="s" s="0">
        <v>4042</v>
      </c>
      <c r="E35" t="s" s="0">
        <v>4020</v>
      </c>
      <c r="F35" t="s" s="0">
        <v>4020</v>
      </c>
    </row>
    <row r="36" spans="1:6" x14ac:dyDescent="0.35">
      <c r="A36" t="s" s="0">
        <v>73</v>
      </c>
      <c r="B36" t="s" s="0">
        <v>34</v>
      </c>
      <c r="C36" t="s" s="0">
        <v>4043</v>
      </c>
      <c r="D36" t="s" s="0">
        <v>4044</v>
      </c>
      <c r="E36" t="s" s="0">
        <v>4020</v>
      </c>
      <c r="F36" t="s" s="0">
        <v>4020</v>
      </c>
    </row>
    <row r="37" spans="1:6" x14ac:dyDescent="0.35">
      <c r="A37" t="s" s="0">
        <v>74</v>
      </c>
      <c r="B37" t="s" s="0">
        <v>35</v>
      </c>
      <c r="C37" t="s" s="0">
        <v>4045</v>
      </c>
      <c r="D37" t="s" s="0">
        <v>85</v>
      </c>
      <c r="E37" t="s" s="0">
        <v>4020</v>
      </c>
      <c r="F37" t="s" s="0">
        <v>4020</v>
      </c>
    </row>
    <row r="38" spans="1:6" x14ac:dyDescent="0.35">
      <c r="A38" t="s" s="0">
        <v>75</v>
      </c>
      <c r="B38" t="s" s="0">
        <v>36</v>
      </c>
      <c r="C38" t="s" s="0">
        <v>4011</v>
      </c>
      <c r="D38" t="s" s="0">
        <v>86</v>
      </c>
      <c r="E38" t="s" s="0">
        <v>4020</v>
      </c>
      <c r="F38" t="s" s="0">
        <v>4020</v>
      </c>
    </row>
    <row r="39" spans="1:6" x14ac:dyDescent="0.35">
      <c r="A39" t="s" s="0">
        <v>76</v>
      </c>
      <c r="B39" t="s" s="0">
        <v>37</v>
      </c>
      <c r="C39" t="s" s="0">
        <v>4011</v>
      </c>
      <c r="D39" t="s" s="0">
        <v>87</v>
      </c>
      <c r="E39" t="s" s="0">
        <v>4012</v>
      </c>
      <c r="F39" t="s" s="0">
        <v>4012</v>
      </c>
    </row>
    <row r="40" spans="1:6" x14ac:dyDescent="0.35">
      <c r="A40" t="s" s="0">
        <v>77</v>
      </c>
      <c r="B40" t="s" s="0">
        <v>38</v>
      </c>
      <c r="C40" t="s" s="0">
        <v>4011</v>
      </c>
      <c r="D40" t="s" s="0">
        <v>88</v>
      </c>
      <c r="E40" t="s" s="0">
        <v>4020</v>
      </c>
      <c r="F40" t="s" s="0">
        <v>4020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Data</vt:lpstr>
      <vt:lpstr>ReferenceData</vt:lpstr>
      <vt:lpstr>Columns</vt:lpstr>
      <vt:lpstr>Validation_044bef00448bcdeb81bbcfa35b0a779d463e027aed80a020070b32e5c07f8c86_product_brand</vt:lpstr>
      <vt:lpstr>Validation_17568a0527ad67c7401708db9dd9ccdf6583652f8a17aa1e54365e005c4d79e9_offer_msi</vt:lpstr>
      <vt:lpstr>Validation_2b4596e1af80fb0f4b582148e1639865aa3ee54bf24bd4ca3b5cc6b475974428_product_tax_class_id</vt:lpstr>
      <vt:lpstr>Validation_2fe4f1e9f7cc49d7b52123238263ac8fdaed87ccc9de39cdcb276717d0222065_offer_state</vt:lpstr>
      <vt:lpstr>Validation_6db091b11036b85b5e06f725834984fc37880a4bded25dca45192ece38c14e38_offer_mda_percentage</vt:lpstr>
      <vt:lpstr>Validation_716ac186029a207f39ecbbc5f9ff186e17dc97c5dd9f15f42030570b06823feb_product_category</vt:lpstr>
      <vt:lpstr>Validation_89e2c08e10bcf30acf4c0ea2561e7af15350aeaeb119124685d8e9ffb00a21ec_offer_update_delete</vt:lpstr>
      <vt:lpstr>Validation_911b1aa1d16ffcfb6af243a8aafc5da1387c09c1680017cffa385a25a4ee3f41_product_package_type</vt:lpstr>
      <vt:lpstr>Validation_9bf6af6f07347e7b83d999f3ab00a2be3b9472f4835e124df84b50e4c32b7efd_offer_product_id_type</vt:lpstr>
      <vt:lpstr>Validation_a1fb543a0611070bacb5bc33dad76199b33fc09ed9661f5beae5f8e6e7577762_product_is_fragile</vt:lpstr>
      <vt:lpstr>Validation_d06317aacc5fe63390bf049a7721d02cbb1d1ffc0258980cfd47aa67c682bdee_offer_logistics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2026-08-22T06:09:08Z</dcterms:created>
  <cp:keywords>importType=operator|headerCodeLine=2|language=en_US</cp:keywords>
  <cp:lastModifiedBy>Janvi Nag</cp:lastModifiedBy>
  <dcterms:modified xsi:type="dcterms:W3CDTF">2026-09-12T05:23:05Z</dcterms:modified>
</cp:coreProperties>
</file>