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bookViews>
  <sheets>
    <sheet name="call1" sheetId="1" r:id="rId1"/>
    <sheet name="call2" sheetId="2" r:id="rId2"/>
    <sheet name="call3" sheetId="3" r:id="rId3"/>
    <sheet name="call4" sheetId="4" r:id="rId4"/>
  </sheets>
  <calcPr calcId="144525"/>
</workbook>
</file>

<file path=xl/sharedStrings.xml><?xml version="1.0" encoding="utf-8"?>
<sst xmlns="http://schemas.openxmlformats.org/spreadsheetml/2006/main" count="1498" uniqueCount="324">
  <si>
    <t>V2 Task ID--  60232072</t>
  </si>
  <si>
    <r>
      <rPr>
        <b/>
        <sz val="10"/>
        <rFont val="Arial"/>
        <charset val="134"/>
      </rPr>
      <t xml:space="preserve"> Audio url-- </t>
    </r>
    <r>
      <rPr>
        <b/>
        <u/>
        <sz val="10"/>
        <color rgb="FF1155CC"/>
        <rFont val="Arial"/>
        <charset val="134"/>
      </rPr>
      <t>https://storage.googleapis.com/istar-static-us/f3YTMtTPqaHg+Pr2kjHomw==.mp3</t>
    </r>
    <r>
      <rPr>
        <b/>
        <sz val="10"/>
        <rFont val="Arial"/>
        <charset val="134"/>
      </rPr>
      <t xml:space="preserve">
</t>
    </r>
  </si>
  <si>
    <t>V2 Lead id--  19330949</t>
  </si>
  <si>
    <t>V3_Task id-- 864</t>
  </si>
  <si>
    <t>Speaker</t>
  </si>
  <si>
    <t>Transcript</t>
  </si>
  <si>
    <t>Goals Mapping</t>
  </si>
  <si>
    <t>Agent</t>
  </si>
  <si>
    <t>Hello. Hi, am I speaking to Megha?</t>
  </si>
  <si>
    <t>None</t>
  </si>
  <si>
    <t>Customer</t>
  </si>
  <si>
    <t>Again.</t>
  </si>
  <si>
    <t>Hi Megha, this is Juhi. I am calling from QMAT. Actually Megha, you registered for your child studies at QDH Bank?</t>
  </si>
  <si>
    <t>Credentialing</t>
  </si>
  <si>
    <t>Product Interest</t>
  </si>
  <si>
    <t>Yes, today is a demo class right.</t>
  </si>
  <si>
    <t>Yeah, actually, we have been trying to reach out to you. We firstly wanted to know more about your child so that we could align the best possible teacher for the demo class. Right. So if you could help me a little bit more to know about your child, so that we can, you know, accordingly assign the best teacher for you</t>
  </si>
  <si>
    <t>Need</t>
  </si>
  <si>
    <t>Rapport Building</t>
  </si>
  <si>
    <t>OK.</t>
  </si>
  <si>
    <t>May I ask the name of the child for whom you are looking for the classes?</t>
  </si>
  <si>
    <t>Keep it rockin'!</t>
  </si>
  <si>
    <t>Sorry. irwa okay how do you spell it? it is e r v a right?</t>
  </si>
  <si>
    <t>H E E R V A</t>
  </si>
  <si>
    <t>So, currently Hirva is studying in grade 4.</t>
  </si>
  <si>
    <t>Bye.</t>
  </si>
  <si>
    <t>Okay. And I would like to know Megha, like how did you came across QMath?</t>
  </si>
  <si>
    <t>I think one of my friend's daughter, she is in this when we talk, I think she mentioned, so I looked it online.</t>
  </si>
  <si>
    <t>Okay.</t>
  </si>
  <si>
    <t>and I got the demo class information so I thought let me book.</t>
  </si>
  <si>
    <t>Mm-hmm.</t>
  </si>
  <si>
    <t>and let's see how she's feeling like she like or not</t>
  </si>
  <si>
    <t>okay I mean if you could share your friends name or the number with us we will be able to help you with the referral benefits also so basically what happens Megha I mean anytime a new student enrolls and they have taken a reference from one of our existing parents they are given additional 8 classes there right</t>
  </si>
  <si>
    <t>ROI and Value Selling</t>
  </si>
  <si>
    <t>to move towards</t>
  </si>
  <si>
    <t>So you can use it. Sorry?</t>
  </si>
  <si>
    <t>existing so we get the 8 classes extra.</t>
  </si>
  <si>
    <t>Yes, yes, correct. So if your friend</t>
  </si>
  <si>
    <t>and what benefits that friend get</t>
  </si>
  <si>
    <t>they'll also be getting 8 classes extra so both of you will be getting 8 8 classes extra over there</t>
  </si>
  <si>
    <t>Her name is Chandni Desai and her daughter's name is Kaloni Agni. They both are doing it.</t>
  </si>
  <si>
    <t>okay okay all right so yeah I mean if you could share their number also I just check in the system and I mean at the time of your enrollment if you go ahead and then we can give you the benefit both of you the benefit of the additional classes right. So, well Megha I would like to know like you mentioned that you got to know from Chandni and that's how you came across QMath, right? So were you only looking for some math classes or you just wanted to give it a try because your friend had told you about it?</t>
  </si>
  <si>
    <t>mhm no i did i did try other other</t>
  </si>
  <si>
    <t>other companies.</t>
  </si>
  <si>
    <t>Oh, OK. OK</t>
  </si>
  <si>
    <t>but i feel some are like very fast you know like</t>
  </si>
  <si>
    <t>Mm-hmm</t>
  </si>
  <si>
    <t>plus they have like lot of kids</t>
  </si>
  <si>
    <t>Okay. All right. So.</t>
  </si>
  <si>
    <t>and it's fast. They don't pay attention particularly like at least once.</t>
  </si>
  <si>
    <t>1 or 2 or 3 kids like when you have a group of 10 kids how you gonna be giving a sufficient time to 1 kid</t>
  </si>
  <si>
    <t>Correct, understood. So Megha, actually here at QMA, we are able to help the students with one-on-one customized learning classes. Okay. So basically, you are in Canada right now, that's correct?</t>
  </si>
  <si>
    <t>Key Value Propositioning</t>
  </si>
  <si>
    <t>I am here.</t>
  </si>
  <si>
    <t>So what we will be doing is, your child will be trying to understand where Heerva is currently right now and the teacher will teaching, we have a set curriculum, of course, if there are certain topics you feel are little different for Heerva's classes, you can just share that with us and the teacher will be able to customize the topics as per Heerver's requirements. So any point in time during the course journey,</t>
  </si>
  <si>
    <t>where he has a learning gap, the teacher will be taking up those topics as well. And at the same time, if he performs well and the teacher feels we can incorporate topics from grade 5 or grade 6 also, the teacher will not restrict or limit him to that grade. I mean, we'll go ahead as per the pace of Hirva instead of rushing through the topics so that she can understand these concepts better. OK, so currently, if I talk about Hirva,</t>
  </si>
  <si>
    <t>So her main thing is more, you know, she needs to focus. She can do, if you teach her, she can do like anything and she understood everything.</t>
  </si>
  <si>
    <t>Thank you.</t>
  </si>
  <si>
    <t>But the main problem is first of all her concentration and</t>
  </si>
  <si>
    <t>Yeah.</t>
  </si>
  <si>
    <t>like she needs to develop the interest</t>
  </si>
  <si>
    <t>OK. All right.</t>
  </si>
  <si>
    <t>sometimes she feels math is very hard</t>
  </si>
  <si>
    <t>and then she tried to avoid</t>
  </si>
  <si>
    <t>Oh</t>
  </si>
  <si>
    <t>But she can do everything. In school she has good marks.</t>
  </si>
  <si>
    <t>okay but then she's at the same time trying to avoid math</t>
  </si>
  <si>
    <t>She's a A, she's an A+, A... she is like that.</t>
  </si>
  <si>
    <t>Oh, okay.</t>
  </si>
  <si>
    <t>But she always at home.</t>
  </si>
  <si>
    <t>You know, extra... at least you have to do practice. You can't just work on the class and do nothing.</t>
  </si>
  <si>
    <t>Great, great.</t>
  </si>
  <si>
    <t>So, I wanted to her to be continuously practice and stay at least little bit</t>
  </si>
  <si>
    <t>All right.</t>
  </si>
  <si>
    <t>ahead of the curriculum.</t>
  </si>
  <si>
    <t>ok little bit of advanced math is what you are looking for</t>
  </si>
  <si>
    <t>Advanced, yes. And more, you know, some kind of math strategies or technique which is helpful for her to do faster a little bit.</t>
  </si>
  <si>
    <t>okay okay so are you talking about the ***** math I mean so that she doesn't require a lot of</t>
  </si>
  <si>
    <t>Yes, yes.</t>
  </si>
  <si>
    <t>Okay, all right.</t>
  </si>
  <si>
    <t>which is you know help her to move on she can do it but she needs some you know kind of method which can help her to move faster</t>
  </si>
  <si>
    <t>Okay, alright.</t>
  </si>
  <si>
    <t>That's what I'm looking. I am pretty sure if you are you from India.</t>
  </si>
  <si>
    <t>Yeah, I'm calling you from India.</t>
  </si>
  <si>
    <t>You going from India? Which part?</t>
  </si>
  <si>
    <t>Oh, I'm calling from Bangalore right now.</t>
  </si>
  <si>
    <t>Ok, so you know how we all learn in, I know I'm pretty sure you are younger but in your age also you know that how like from basic math to all the advanced, how we have all the you</t>
  </si>
  <si>
    <t>steps would be following.</t>
  </si>
  <si>
    <t>Cut it.</t>
  </si>
  <si>
    <t>like hardly we find like we using that in school age</t>
  </si>
  <si>
    <t>mhm</t>
  </si>
  <si>
    <t>calculator or anything.</t>
  </si>
  <si>
    <t>But you know here it's not that atmosphere.</t>
  </si>
  <si>
    <t>The way of teaching and the topics also are covered a little different.</t>
  </si>
  <si>
    <t>It's totally different.</t>
  </si>
  <si>
    <t>It happens to be a little easier.</t>
  </si>
  <si>
    <t>It's like they, I think this curriculum is very behind.</t>
  </si>
  <si>
    <t>You</t>
  </si>
  <si>
    <t>compared to what we all learn in this age.</t>
  </si>
  <si>
    <t>red</t>
  </si>
  <si>
    <t>So that's the main thing I want her to be like, you know, very not really, really smart expert, but.</t>
  </si>
  <si>
    <t>Hehe</t>
  </si>
  <si>
    <t>she has to understand the logic behind why she is doing and has the clear vision about that</t>
  </si>
  <si>
    <t>understood so you majorly want her to speed up little bit in topics I mean the concepts which are being taught and then her concept should be clear</t>
  </si>
  <si>
    <t>Oh no!</t>
  </si>
  <si>
    <t>Okay, so for the trial class, do you also have any preference? Would you prefer a male teacher or a female teacher? Or both work okay for you?</t>
  </si>
  <si>
    <t>Like I'm okay if.</t>
  </si>
  <si>
    <t>I'm</t>
  </si>
  <si>
    <t>female is there i would give first choice but i am okay</t>
  </si>
  <si>
    <t>all right okay and like when like let us suppose</t>
  </si>
  <si>
    <t>because it's a distance learning right so more like when you have a female</t>
  </si>
  <si>
    <t>You think?</t>
  </si>
  <si>
    <t>which is as I don't mind anything but you know sometimes the kids are not very open up right away when you have a male version of</t>
  </si>
  <si>
    <t>I'm just joking. Yeah.</t>
  </si>
  <si>
    <t>Be cared.</t>
  </si>
  <si>
    <t>yeah that's why I wanted to know definitely we will try for a female teacher only for Heerva right and for the teacher I mean like let's suppose if we have a female teacher do you also have any other preferences for teacher or like you would like the</t>
  </si>
  <si>
    <t>I want teacher needs to be make sure that whatever they teach she understood</t>
  </si>
  <si>
    <t>and give you know homework</t>
  </si>
  <si>
    <t>Okay, you want the child to be given homework.</t>
  </si>
  <si>
    <t>for practice homework like that has to be when they next time come in</t>
  </si>
  <si>
    <t>that concept is problem is here nobody is giving homework</t>
  </si>
  <si>
    <t>Okay. All right.</t>
  </si>
  <si>
    <t>That's the biggest problem I found.</t>
  </si>
  <si>
    <t>Alright, so well what happens is here in QMath we follow a LPAR method, okay, which means the child will be learning in the class with the teacher to then they will be practicing through the customized worksheet. So let's suppose I mean there are certain topics that the teacher has covered. So they'll share the customized worksheet for that. It can be on the system or there can Be certain worksheets that you need to take out</t>
  </si>
  <si>
    <t>Usecases</t>
  </si>
  <si>
    <t>like you know when I I tried to do with that like sitting with her but</t>
  </si>
  <si>
    <t>it's sometimes it not work out so</t>
  </si>
  <si>
    <t>Okay, understood. Alright.</t>
  </si>
  <si>
    <t>Kids never learn with their parents, I believe.</t>
  </si>
  <si>
    <t>I personally was facing the same issue with my child and but yeah I mean somehow they don't take our mothers that seriously but when the teacher is there they are more serious and conscious about the studies then I can understand</t>
  </si>
  <si>
    <t>So well for today you are in the East India.</t>
  </si>
  <si>
    <t>Are you also studying in a school or something?</t>
  </si>
  <si>
    <t>No, no, I am done with my education. I'm been like working past like eight years now.</t>
  </si>
  <si>
    <t>No, no, that's what I... as a working year teacher in school anyway.</t>
  </si>
  <si>
    <t>No, I am not a teacher. I'm basically taking care of the admissions of the students at QMath.</t>
  </si>
  <si>
    <t>Okay</t>
  </si>
  <si>
    <t>The teacher will be different, I will be helping you connect with the teacher that you have. So you are in the Eastern time zone, correct ma'am, right now?</t>
  </si>
  <si>
    <t>ok i am in toronto in ontario</t>
  </si>
  <si>
    <t>okay alright so one moment I will just check for the teacher's availability and then we can fix the time slot for today which you are also available so one moment</t>
  </si>
  <si>
    <t>So evening like 7.30 will be okay for you for the class or would you like a class before that I mean a little early class?</t>
  </si>
  <si>
    <t>I- I want early class Monday.</t>
  </si>
  <si>
    <t>Timeframe</t>
  </si>
  <si>
    <t>Monday. Okay, next week.</t>
  </si>
  <si>
    <t>Today Monday I register for today I believe.</t>
  </si>
  <si>
    <t>Sorry, okay, for today. Actually, we would require some time to fix the classes. So can we do it tomorrow as in Tuesday?</t>
  </si>
  <si>
    <t>Tuesday not possible she has other class</t>
  </si>
  <si>
    <t>When can we schedule?</t>
  </si>
  <si>
    <t>That's why I booked today and I booked 3 days ago, 4 days ago I believe.</t>
  </si>
  <si>
    <t>Objections</t>
  </si>
  <si>
    <t>Right, but actually ma'am to connect with you I was trying to reach out to you through the phone calls but we couldn't connect with you and that's why you know we couldn't understand a little bit more about the child and fix a trial class with the teacher. So I mean</t>
  </si>
  <si>
    <t>Objection Handling</t>
  </si>
  <si>
    <t>Today is not possible. Today if it's not possible then it gonna be go next week again.</t>
  </si>
  <si>
    <t>like throughout the week on the weekdays or in the weekends it won't be</t>
  </si>
  <si>
    <t>She has other classes that she completed around 7.30</t>
  </si>
  <si>
    <t>Oh, you</t>
  </si>
  <si>
    <t>like a sports activity so that's why I specially put it on Monday.</t>
  </si>
  <si>
    <t>Mm-hmm. OK.</t>
  </si>
  <si>
    <t>Monday she has nothing.</t>
  </si>
  <si>
    <t>ok Monday like what timings are your preferred timings I will just check if we can do it today itself I just checked with the teachers availability one</t>
  </si>
  <si>
    <t>I know Monday evening, I know it's a very early time in India, but this is the only time I can do it.</t>
  </si>
  <si>
    <t>That's completely fine ma'am because the teachers who are teaching the students of Canada and US so they are working as per those timings only so that the kids can have a class. So that won't be a problem for us. If you can share your preferred timings for today, I'll just check with the teachers their availability and their classes should not clash right.</t>
  </si>
  <si>
    <t>Next Steps</t>
  </si>
  <si>
    <t>Hmm.</t>
  </si>
  <si>
    <t>So around what time would it suit you?</t>
  </si>
  <si>
    <t>if you are doing Monday are you able to do it today?</t>
  </si>
  <si>
    <t>I will just check that ma'am after this phone call I'll just check with the team</t>
  </si>
  <si>
    <t>I am comfortable doing between 5.30 to 6.00.</t>
  </si>
  <si>
    <t>530 is the death sign.</t>
  </si>
  <si>
    <t>530 okay alright so fine the class will be there for 55 minutes so it will be like 532 625 okay</t>
  </si>
  <si>
    <t>Oh. Oh!</t>
  </si>
  <si>
    <t>and I will just sit with the teacher and we will get back to you in some time okay with</t>
  </si>
  <si>
    <t>ok max is me ok in case if i don't pick up because i am also working</t>
  </si>
  <si>
    <t>Okay, sure. Also, do you use this number on WhatsApp, ma'am?</t>
  </si>
  <si>
    <t>I do that's why I say message me</t>
  </si>
  <si>
    <t>ok I will share you the message on whatsapp in that case you will receive a message through my India number ok</t>
  </si>
  <si>
    <t>Kay.</t>
  </si>
  <si>
    <t>All right. Okay, ma'am. Fine. Thank you.</t>
  </si>
  <si>
    <t>Oh.</t>
  </si>
  <si>
    <t>Yeah, all good. Yeah. My own ticket.</t>
  </si>
  <si>
    <t>Take care, bye, Juju. Bye-bye.</t>
  </si>
  <si>
    <t>V2 Task ID-- 60232391</t>
  </si>
  <si>
    <r>
      <rPr>
        <b/>
        <sz val="10"/>
        <rFont val="Arial"/>
        <charset val="134"/>
      </rPr>
      <t xml:space="preserve">Audio url--  </t>
    </r>
    <r>
      <rPr>
        <b/>
        <u/>
        <sz val="10"/>
        <color rgb="FF1155CC"/>
        <rFont val="Arial"/>
        <charset val="134"/>
      </rPr>
      <t>https://storage.googleapis.com/istar-static-us/WeFnbj8BBNGOs2jCLhXQQA==.mp3</t>
    </r>
  </si>
  <si>
    <t>V3_Task id-- 865</t>
  </si>
  <si>
    <t>Hello?</t>
  </si>
  <si>
    <t>Hello, Hi Megha, this is Juhi calling from QMath.</t>
  </si>
  <si>
    <t>Yes.</t>
  </si>
  <si>
    <t>So, Meena, actually I tried with the teachers, one of the good faculties with whom I would like Heera to take the class. They are not available today. So in that case, how would you suggest, should we go ahead with the trial next week or is there any availability for Heerba throughout the week?</t>
  </si>
  <si>
    <t>I mean, we can do, you said 55 minutes, right?</t>
  </si>
  <si>
    <t>Yes, 55 minutes.</t>
  </si>
  <si>
    <t>We can do Thursday.</t>
  </si>
  <si>
    <t>Thursday okay, what time on Thursday can we do it?</t>
  </si>
  <si>
    <t>Thursday will do 6.30</t>
  </si>
  <si>
    <t>6.30 okay sounds good we can do that I will just check with the teachers because I don't want you know I would like the teacher to be the good one</t>
  </si>
  <si>
    <t>Let me know if you have 6.30, just message me, okay?</t>
  </si>
  <si>
    <t>Yeah, yeah, we can do 6.30 on Thursday. That won't be a problem. We'll have some time to speak to the teacher. We can arrange that. Okay. So we'll schedule it and share you the details.</t>
  </si>
  <si>
    <t>Thanks.</t>
  </si>
  <si>
    <t>Alright.</t>
  </si>
  <si>
    <t>Okay, okay. Thank you.</t>
  </si>
  <si>
    <t>Thank you, Meen.</t>
  </si>
  <si>
    <t>Oh, get back here.</t>
  </si>
  <si>
    <t>Goodbye.</t>
  </si>
  <si>
    <t>V2 Task ID--  60571693</t>
  </si>
  <si>
    <r>
      <rPr>
        <b/>
        <sz val="10"/>
        <rFont val="Arial"/>
        <charset val="134"/>
      </rPr>
      <t xml:space="preserve">Audio url--  </t>
    </r>
    <r>
      <rPr>
        <b/>
        <u/>
        <sz val="10"/>
        <color rgb="FF1155CC"/>
        <rFont val="Arial"/>
        <charset val="134"/>
      </rPr>
      <t>https://storage.googleapis.com/istar-static-us/zSOVgkY8VU7d0gtL+ew3MQ==.mp3</t>
    </r>
  </si>
  <si>
    <t>V3_Task id-- 866</t>
  </si>
  <si>
    <t>Hello</t>
  </si>
  <si>
    <t>Hello, hi, am I speaking to Mika?</t>
  </si>
  <si>
    <t>Speaking?</t>
  </si>
  <si>
    <t>Hi Megha, this is Juhi. I'm calling from QMath. How are you?</t>
  </si>
  <si>
    <t>Good good, Juhi, how are you?</t>
  </si>
  <si>
    <t>Hi, Malte good thank you for asking. So Megha actually that day after the trial class we couldn't connect on the zoom right so can we connect today for a 10 minute</t>
  </si>
  <si>
    <t>on the online.</t>
  </si>
  <si>
    <t>Oh yeah, it will be on Zoom call.</t>
  </si>
  <si>
    <t>Can we talk on the phone?</t>
  </si>
  <si>
    <t>Yes, we can do that.</t>
  </si>
  <si>
    <t>I am actually outside of the house, not in the house.</t>
  </si>
  <si>
    <t>oh ok actually there were certain things I had to show you regarding the classes so it would have been better if we could connect I mean later part of the evening also works</t>
  </si>
  <si>
    <t>However, it will do tomorrow because tonight I am also not gonna be like available</t>
  </si>
  <si>
    <t>Oh, okay, no problem. Tomorrow at what time can we connect?</t>
  </si>
  <si>
    <t>Morning.</t>
  </si>
  <si>
    <t>morning around 10.</t>
  </si>
  <si>
    <t>around 11</t>
  </si>
  <si>
    <t>11. Alright, I'll give you</t>
  </si>
  <si>
    <t>because I wanna be with my husband, I wanna be more like</t>
  </si>
  <si>
    <t>Stakeholder</t>
  </si>
  <si>
    <t>Okay, you want to move on?</t>
  </si>
  <si>
    <t>the side so I want him to be there when we are connecting so</t>
  </si>
  <si>
    <t>sure no problem</t>
  </si>
  <si>
    <t>if it isn't more</t>
  </si>
  <si>
    <t>we will connect then around 11 o'clock okay</t>
  </si>
  <si>
    <t>Okay, okay.</t>
  </si>
  <si>
    <t>All right Megha, thank you.</t>
  </si>
  <si>
    <t>Thank you. Thank you, Judy.</t>
  </si>
  <si>
    <t>Yeah, bye.</t>
  </si>
  <si>
    <t>V2 Task id-- 61521714</t>
  </si>
  <si>
    <r>
      <rPr>
        <b/>
        <sz val="10"/>
        <rFont val="Arial"/>
        <charset val="134"/>
      </rPr>
      <t xml:space="preserve"> Audio url-- </t>
    </r>
    <r>
      <rPr>
        <b/>
        <u/>
        <sz val="10"/>
        <color rgb="FF1155CC"/>
        <rFont val="Arial"/>
        <charset val="134"/>
      </rPr>
      <t>https://storage.googleapis.com/istar-static-us/IWIjtuY2Uv5TwcHLWOsJ0w==.mp3</t>
    </r>
    <r>
      <rPr>
        <b/>
        <sz val="10"/>
        <rFont val="Arial"/>
        <charset val="134"/>
      </rPr>
      <t xml:space="preserve">
</t>
    </r>
  </si>
  <si>
    <t>V3Task id-- 867</t>
  </si>
  <si>
    <t>Hello, hi, am I speaking to me?</t>
  </si>
  <si>
    <t>Sticky?</t>
  </si>
  <si>
    <t>Hi Niga, this is Juhi, I'm calling from QMAT. How are you?</t>
  </si>
  <si>
    <t>I'm good, Juhi. How are you? Sorry, I think you called me two, three times, right?</t>
  </si>
  <si>
    <t>Yes, yes I was trying to reach out to you regarding Heerwal's classes. Just wanted to confirm how you were planning to go ahead so that we could accordingly fix the slots with the teacher.</t>
  </si>
  <si>
    <t>I think last year you and me had the discussion regarding the class and per class I told you what is our budget.</t>
  </si>
  <si>
    <t>Budget</t>
  </si>
  <si>
    <t>right right so</t>
  </si>
  <si>
    <t>and after I think you didn't send any yes or no confirmation</t>
  </si>
  <si>
    <t>I did share you the details on whatsapp after we had a conversation no so did share you</t>
  </si>
  <si>
    <t>Yes, yes, but that was the same you shared with before, right?</t>
  </si>
  <si>
    <t>Um</t>
  </si>
  <si>
    <t>And we told you that $22 is not possible.</t>
  </si>
  <si>
    <t>Right, so what we can do is I mean we can reduce it to around 21.25 dollars per class that is the least we can do</t>
  </si>
  <si>
    <t>Pricing</t>
  </si>
  <si>
    <t>That's what I'm saying, Jewie, here in Canada.</t>
  </si>
  <si>
    <t>If I send her the local, we have a good local math and English and all other tuitions.</t>
  </si>
  <si>
    <t>Product Fit</t>
  </si>
  <si>
    <t>Good night.</t>
  </si>
  <si>
    <t>They are like teaching exactly what QMath is doing.</t>
  </si>
  <si>
    <t>So I understand.</t>
  </si>
  <si>
    <t>They are not even charging that much. So and yours is USB, right?</t>
  </si>
  <si>
    <t>No, no, what I am telling you is CAD.</t>
  </si>
  <si>
    <t>Canadian, Canadian yeah.</t>
  </si>
  <si>
    <t>But still it's very very expensive for us. I cannot honestly afford that.</t>
  </si>
  <si>
    <t>Let's say if I want to do two classes per week</t>
  </si>
  <si>
    <t>You can think 21 it's like 40 to 43 dollar and 42 dollar I'm paying for just two classes</t>
  </si>
  <si>
    <t>Bye-bye.</t>
  </si>
  <si>
    <t>It's not worth it because here in Canada like where we live it's $120 monthly they charge</t>
  </si>
  <si>
    <t>and she can have it three days a week.</t>
  </si>
  <si>
    <t>Class dismissed.</t>
  </si>
  <si>
    <t>okay so it's a in-person one-on-one class that you're getting</t>
  </si>
  <si>
    <t>In person, yes. One on one.</t>
  </si>
  <si>
    <t>ok definitely I mean if you have that option because this is the best we could offer from here because of the teacher</t>
  </si>
  <si>
    <t>and even though 120 even if you are charting little bit more i am ready to do</t>
  </si>
  <si>
    <t>150 around or 160 because we have here lot of things similar</t>
  </si>
  <si>
    <t>Take care.</t>
  </si>
  <si>
    <t>they are paying less we are paying less to them so if you have option around monthly i can pay because i dont</t>
  </si>
  <si>
    <t>Oh, you're good.</t>
  </si>
  <si>
    <t>Believe in per class, I believe to pay monthly. So I have a fixed monthly budget.</t>
  </si>
  <si>
    <t>See we have opened the monthly subscription plans for Canada and we have two subscription plans there but the per class cost is little different there in the subscription model I mean for the subscription model it will come around for 120 dollars there are four classes in a month and for 192 dollars there are eight classes in a month that is available</t>
  </si>
  <si>
    <t>I will ***** you, you little *****</t>
  </si>
  <si>
    <t>but in the upfront payment I could help you like you are mentioning 160 it's coming around 170 dollars as per 21.25 dollars which I mentioned you</t>
  </si>
  <si>
    <t>Yeah but it's only per week for how many classes?</t>
  </si>
  <si>
    <t>if you are able to go ahead with our upfront payment, I mean it will come around two classes a week</t>
  </si>
  <si>
    <t>see that's the problem because you you know that per week if you do only two</t>
  </si>
  <si>
    <t>Kids will not keep... they need little bit more practice, right?</t>
  </si>
  <si>
    <t>see that we can increase, I mean it basically is like for 6 months we are able to offer you like 48 classes so it depends upon how you want to use I mean if in a week you feel that she wants to have 3 classes or 4 classes accordingly you can utilize those number of classes from the class balance</t>
  </si>
  <si>
    <t>if you can do in 150 I am ready to take that</t>
  </si>
  <si>
    <t>I am really sorry Minga that won't be possible but yeah if in future if something like that comes up I will definitely</t>
  </si>
  <si>
    <t>because you are saying 170</t>
  </si>
  <si>
    <t>or eight.</t>
  </si>
  <si>
    <t>There is a $20 difference what I am saying.</t>
  </si>
  <si>
    <t>Right, right. And this is going to be an upfront payment with 170 like for the entire six months course it will be.</t>
  </si>
  <si>
    <t>Oh you have to pay for 6 months</t>
  </si>
  <si>
    <t>Right, right. For the subscription monthly payment it is around 192, we cannot reduce in the subscription part but if you are able to go ahead with the upfront payment definitely 170 is what it will come around.</t>
  </si>
  <si>
    <t>So subscription is like you pay monthly right?</t>
  </si>
  <si>
    <t>yeah its like you put your credit card details in and you know when every month the amount</t>
  </si>
  <si>
    <t>You charge every month.</t>
  </si>
  <si>
    <t>and if you don't want to continue you can remove your card from there just it happens with the normal subscription</t>
  </si>
  <si>
    <t>good price</t>
  </si>
  <si>
    <t>Sorry.</t>
  </si>
  <si>
    <t>why don't you give me in that good price instead of 190</t>
  </si>
  <si>
    <t>Yeah, because.</t>
  </si>
  <si>
    <t>Why don't you give me something a good price in that?</t>
  </si>
  <si>
    <t>because that option is not available and this price that I am offering you is because I have taken an approval so separately I have taken approval which is not possible in the subscription model</t>
  </si>
  <si>
    <t>well i am ready to pay monthly monthly but if you this is like i dont understand you have this subscription and then upfront everywhere this kind of class they charge monthly only I never seen this kind of thing before.</t>
  </si>
  <si>
    <t>Hooray! OK, well, here it happens like this.</t>
  </si>
  <si>
    <t>even though you are saying that even if I go with the class</t>
  </si>
  <si>
    <t>you charge weekly or how you charge for even though let's say go single separate class single single class</t>
  </si>
  <si>
    <t>single as in if you want to go ahead one class a week is it like this what you are asking</t>
  </si>
  <si>
    <t>If I go to class a week, how you charge?</t>
  </si>
  <si>
    <t>so if it is a subscription model so one month like let's suppose it is 192 so 191 will be deducted at the starting of the month and then the classes will be happening and then you will have the billing cycle date accordingly the next month it will deduct it and if you are going for a upfront payment</t>
  </si>
  <si>
    <t>That's what I'm saying, that's what I am saying Juhi. Are you Gujarati?</t>
  </si>
  <si>
    <t>No, I am not Gujarati Megha.</t>
  </si>
  <si>
    <t>ok so if you can do that 192 instead of that if you can do nearly let's say 160 or 170 I'm ready to do it</t>
  </si>
  <si>
    <t>okay for the monthly subscription</t>
  </si>
  <si>
    <t>you confirm with them</t>
  </si>
  <si>
    <t>for monthly so as you mentioned 190 you gonna have a 3 class per week right</t>
  </si>
  <si>
    <t>Basically it is 2 classes a week for the subscription model but it's like total 8 classes will be there, it is up to you how you would like to use those 8 classes. You want to make it 3 class or 2 class that's up to you or you want you want use it as a one class.</t>
  </si>
  <si>
    <t>No, but you were saying just now for 192 you have 3 classes per week.</t>
  </si>
  <si>
    <t>no no no, I am not saying there are 3 classes, i am saying you will be getting a minimum class balance like for 192 you will get 8 classes a month you can use, generally it is twice a week but if you want you can make it twice accordingly like out of those 8 you can use anyhow like firstly if you want in the first week you like to use 3 classes in the next week you want 2 classes so accordingly that can be planned but it will be deducted from those eight classes itself</t>
  </si>
  <si>
    <t>okay so why don't you ask or get the approval if possible that we are ready to pay</t>
  </si>
  <si>
    <t>Let's say you are saying 190, I am saying 160. Let do something in between.</t>
  </si>
  <si>
    <t>okay I will just check in I'll revert back to you okay</t>
  </si>
  <si>
    <t>Okay? Yeah.</t>
  </si>
  <si>
    <t>Yeah, sure. All right.</t>
  </si>
  <si>
    <t>Thank you. Okay.</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</si>
</sst>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6">
    <font>
      <sz val="10"/>
      <color rgb="FF000000"/>
      <name val="Arial"/>
      <charset val="134"/>
      <scheme val="minor"/>
    </font>
    <font>
      <b/>
      <sz val="10"/>
      <color theme="1"/>
      <name val="Arial"/>
      <charset val="134"/>
    </font>
    <font>
      <b/>
      <u/>
      <sz val="10"/>
      <color rgb="FF0000FF"/>
      <name val="Arial"/>
      <charset val="134"/>
    </font>
    <font>
      <sz val="10"/>
      <color theme="1"/>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0"/>
      <name val="Arial"/>
      <charset val="134"/>
    </font>
    <font>
      <b/>
      <u/>
      <sz val="10"/>
      <color rgb="FF1155CC"/>
      <name val="Arial"/>
      <charset val="134"/>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9" fontId="4" fillId="0" borderId="0" applyFont="0" applyFill="0" applyBorder="0" applyAlignment="0" applyProtection="0">
      <alignment vertical="center"/>
    </xf>
    <xf numFmtId="178" fontId="4" fillId="0" borderId="0" applyFont="0" applyFill="0" applyBorder="0" applyAlignment="0" applyProtection="0">
      <alignment vertical="center"/>
    </xf>
    <xf numFmtId="179"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4" borderId="4" applyNumberFormat="0" applyAlignment="0" applyProtection="0">
      <alignment vertical="center"/>
    </xf>
    <xf numFmtId="0" fontId="14" fillId="5" borderId="5" applyNumberFormat="0" applyAlignment="0" applyProtection="0">
      <alignment vertical="center"/>
    </xf>
    <xf numFmtId="0" fontId="15" fillId="5" borderId="4" applyNumberFormat="0" applyAlignment="0" applyProtection="0">
      <alignment vertical="center"/>
    </xf>
    <xf numFmtId="0" fontId="16" fillId="6"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applyFont="1" applyAlignment="1"/>
    <xf numFmtId="0" fontId="1"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1" fillId="2" borderId="0" xfId="0" applyFont="1" applyFill="1" applyBorder="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torage.googleapis.com/istar-static-us/f3YTMtTPqaHg+Pr2kjHomw==.mp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orage.googleapis.com/istar-static-us/WeFnbj8BBNGOs2jCLhXQQA==.mp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torage.googleapis.com/istar-static-us/zSOVgkY8VU7d0gtL+ew3MQ==.mp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torage.googleapis.com/istar-static-us/IWIjtuY2Uv5TwcHLWOsJ0w==.mp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tabSelected="1" workbookViewId="0">
      <selection activeCell="A3" sqref="A3"/>
    </sheetView>
  </sheetViews>
  <sheetFormatPr defaultColWidth="12.6296296296296" defaultRowHeight="15" customHeight="1"/>
  <cols>
    <col min="1" max="1" width="18" customWidth="1"/>
    <col min="2" max="2" width="82" customWidth="1"/>
    <col min="3" max="3" width="37.75" customWidth="1"/>
    <col min="4" max="4" width="34.3796296296296" customWidth="1"/>
    <col min="5" max="6" width="12.6296296296296" customWidth="1"/>
  </cols>
  <sheetData>
    <row r="1" ht="15.75" customHeight="1" spans="1:26">
      <c r="A1" s="7" t="s">
        <v>0</v>
      </c>
      <c r="B1" s="2" t="s">
        <v>1</v>
      </c>
      <c r="C1" s="1" t="s">
        <v>2</v>
      </c>
      <c r="D1" s="3"/>
      <c r="E1" s="3"/>
      <c r="F1" s="3"/>
      <c r="G1" s="3"/>
      <c r="H1" s="3"/>
      <c r="I1" s="3"/>
      <c r="J1" s="3"/>
      <c r="K1" s="3"/>
      <c r="L1" s="3"/>
      <c r="M1" s="3"/>
      <c r="N1" s="3"/>
      <c r="O1" s="3"/>
      <c r="P1" s="3"/>
      <c r="Q1" s="3"/>
      <c r="R1" s="3"/>
      <c r="S1" s="3"/>
      <c r="T1" s="3"/>
      <c r="U1" s="3"/>
      <c r="V1" s="3"/>
      <c r="W1" s="3"/>
      <c r="X1" s="3"/>
      <c r="Y1" s="3"/>
      <c r="Z1" s="3"/>
    </row>
    <row r="2" ht="15.75" customHeight="1" spans="1:26">
      <c r="A2" s="5" t="s">
        <v>3</v>
      </c>
      <c r="B2" s="4"/>
      <c r="C2" s="3"/>
      <c r="D2" s="3"/>
      <c r="E2" s="3"/>
      <c r="F2" s="3"/>
      <c r="G2" s="3"/>
      <c r="H2" s="3"/>
      <c r="I2" s="3"/>
      <c r="J2" s="3"/>
      <c r="K2" s="3"/>
      <c r="L2" s="3"/>
      <c r="M2" s="3"/>
      <c r="N2" s="3"/>
      <c r="O2" s="3"/>
      <c r="P2" s="3"/>
      <c r="Q2" s="3"/>
      <c r="R2" s="3"/>
      <c r="S2" s="3"/>
      <c r="T2" s="3"/>
      <c r="U2" s="3"/>
      <c r="V2" s="3"/>
      <c r="W2" s="3"/>
      <c r="X2" s="3"/>
      <c r="Y2" s="3"/>
      <c r="Z2" s="3"/>
    </row>
    <row r="3" ht="15.75" customHeight="1" spans="1:26">
      <c r="A3" s="5" t="s">
        <v>4</v>
      </c>
      <c r="B3" s="5" t="s">
        <v>5</v>
      </c>
      <c r="C3" s="6" t="s">
        <v>6</v>
      </c>
      <c r="E3" s="1"/>
      <c r="F3" s="3"/>
      <c r="G3" s="3"/>
      <c r="H3" s="3"/>
      <c r="I3" s="3"/>
      <c r="J3" s="3"/>
      <c r="K3" s="3"/>
      <c r="L3" s="3"/>
      <c r="M3" s="3"/>
      <c r="N3" s="3"/>
      <c r="O3" s="3"/>
      <c r="P3" s="3"/>
      <c r="Q3" s="3"/>
      <c r="R3" s="3"/>
      <c r="S3" s="3"/>
      <c r="T3" s="3"/>
      <c r="U3" s="3"/>
      <c r="V3" s="3"/>
      <c r="W3" s="3"/>
      <c r="X3" s="3"/>
      <c r="Y3" s="3"/>
      <c r="Z3" s="3"/>
    </row>
    <row r="4" ht="15.75" customHeight="1" spans="1:26">
      <c r="A4" s="3" t="s">
        <v>7</v>
      </c>
      <c r="B4" s="4" t="s">
        <v>8</v>
      </c>
      <c r="C4" s="3"/>
      <c r="D4" s="3"/>
      <c r="E4" s="3"/>
      <c r="F4" s="3"/>
      <c r="G4" s="3"/>
      <c r="H4" s="3"/>
      <c r="I4" s="3"/>
      <c r="J4" s="3"/>
      <c r="K4" s="3"/>
      <c r="L4" s="3"/>
      <c r="M4" s="3"/>
      <c r="N4" s="3"/>
      <c r="O4" s="3"/>
      <c r="P4" s="3"/>
      <c r="Q4" s="3"/>
      <c r="R4" s="3"/>
      <c r="S4" s="3"/>
      <c r="T4" s="3"/>
      <c r="U4" s="3"/>
      <c r="V4" s="3"/>
      <c r="W4" s="3"/>
      <c r="X4" s="3"/>
      <c r="Y4" s="3"/>
      <c r="Z4" s="3"/>
    </row>
    <row r="5" ht="15.75" customHeight="1" spans="1:26">
      <c r="A5" s="4" t="s">
        <v>7</v>
      </c>
      <c r="B5" s="4" t="s">
        <v>8</v>
      </c>
      <c r="C5" s="3" t="s">
        <v>9</v>
      </c>
      <c r="D5" s="3"/>
      <c r="E5" s="3"/>
      <c r="F5" s="3"/>
      <c r="G5" s="3"/>
      <c r="H5" s="3"/>
      <c r="I5" s="3"/>
      <c r="J5" s="3"/>
      <c r="K5" s="3"/>
      <c r="L5" s="3"/>
      <c r="M5" s="3"/>
      <c r="N5" s="3"/>
      <c r="O5" s="3"/>
      <c r="P5" s="3"/>
      <c r="Q5" s="3"/>
      <c r="R5" s="3"/>
      <c r="S5" s="3"/>
      <c r="T5" s="3"/>
      <c r="U5" s="3"/>
      <c r="V5" s="3"/>
      <c r="W5" s="3"/>
      <c r="X5" s="3"/>
      <c r="Y5" s="3"/>
      <c r="Z5" s="3"/>
    </row>
    <row r="6" ht="15.75" customHeight="1" spans="1:26">
      <c r="A6" s="4" t="s">
        <v>7</v>
      </c>
      <c r="B6" s="4" t="s">
        <v>8</v>
      </c>
      <c r="C6" s="3"/>
      <c r="D6" s="3"/>
      <c r="E6" s="3"/>
      <c r="F6" s="3"/>
      <c r="G6" s="3"/>
      <c r="H6" s="3"/>
      <c r="I6" s="3"/>
      <c r="J6" s="3"/>
      <c r="K6" s="3"/>
      <c r="L6" s="3"/>
      <c r="M6" s="3"/>
      <c r="N6" s="3"/>
      <c r="O6" s="3"/>
      <c r="P6" s="3"/>
      <c r="Q6" s="3"/>
      <c r="R6" s="3"/>
      <c r="S6" s="3"/>
      <c r="T6" s="3"/>
      <c r="U6" s="3"/>
      <c r="V6" s="3"/>
      <c r="W6" s="3"/>
      <c r="X6" s="3"/>
      <c r="Y6" s="3"/>
      <c r="Z6" s="3"/>
    </row>
    <row r="7" ht="15.75" customHeight="1" spans="1:26">
      <c r="A7" s="4" t="s">
        <v>10</v>
      </c>
      <c r="B7" s="4" t="s">
        <v>11</v>
      </c>
      <c r="C7" s="3"/>
      <c r="D7" s="3"/>
      <c r="E7" s="3"/>
      <c r="F7" s="3"/>
      <c r="G7" s="3"/>
      <c r="H7" s="3"/>
      <c r="I7" s="3"/>
      <c r="J7" s="3"/>
      <c r="K7" s="3"/>
      <c r="L7" s="3"/>
      <c r="M7" s="3"/>
      <c r="N7" s="3"/>
      <c r="O7" s="3"/>
      <c r="P7" s="3"/>
      <c r="Q7" s="3"/>
      <c r="R7" s="3"/>
      <c r="S7" s="3"/>
      <c r="T7" s="3"/>
      <c r="U7" s="3"/>
      <c r="V7" s="3"/>
      <c r="W7" s="3"/>
      <c r="X7" s="3"/>
      <c r="Y7" s="3"/>
      <c r="Z7" s="3"/>
    </row>
    <row r="8" ht="15.75" customHeight="1" spans="1:26">
      <c r="A8" s="4" t="s">
        <v>10</v>
      </c>
      <c r="B8" s="4" t="s">
        <v>11</v>
      </c>
      <c r="C8" s="3"/>
      <c r="D8" s="3"/>
      <c r="E8" s="3"/>
      <c r="F8" s="3"/>
      <c r="G8" s="3"/>
      <c r="H8" s="3"/>
      <c r="I8" s="3"/>
      <c r="J8" s="3"/>
      <c r="K8" s="3"/>
      <c r="L8" s="3"/>
      <c r="M8" s="3"/>
      <c r="N8" s="3"/>
      <c r="O8" s="3"/>
      <c r="P8" s="3"/>
      <c r="Q8" s="3"/>
      <c r="R8" s="3"/>
      <c r="S8" s="3"/>
      <c r="T8" s="3"/>
      <c r="U8" s="3"/>
      <c r="V8" s="3"/>
      <c r="W8" s="3"/>
      <c r="X8" s="3"/>
      <c r="Y8" s="3"/>
      <c r="Z8" s="3"/>
    </row>
    <row r="9" ht="15.75" customHeight="1" spans="1:26">
      <c r="A9" s="4" t="s">
        <v>10</v>
      </c>
      <c r="B9" s="4" t="s">
        <v>11</v>
      </c>
      <c r="C9" s="3"/>
      <c r="D9" s="3"/>
      <c r="E9" s="3"/>
      <c r="F9" s="3"/>
      <c r="G9" s="3"/>
      <c r="H9" s="3"/>
      <c r="I9" s="3"/>
      <c r="J9" s="3"/>
      <c r="K9" s="3"/>
      <c r="L9" s="3"/>
      <c r="M9" s="3"/>
      <c r="N9" s="3"/>
      <c r="O9" s="3"/>
      <c r="P9" s="3"/>
      <c r="Q9" s="3"/>
      <c r="R9" s="3"/>
      <c r="S9" s="3"/>
      <c r="T9" s="3"/>
      <c r="U9" s="3"/>
      <c r="V9" s="3"/>
      <c r="W9" s="3"/>
      <c r="X9" s="3"/>
      <c r="Y9" s="3"/>
      <c r="Z9" s="3"/>
    </row>
    <row r="10" ht="15.75" customHeight="1" spans="1:4">
      <c r="A10" s="3" t="s">
        <v>7</v>
      </c>
      <c r="B10" s="4" t="s">
        <v>12</v>
      </c>
      <c r="C10" s="3" t="s">
        <v>13</v>
      </c>
      <c r="D10" s="3" t="s">
        <v>14</v>
      </c>
    </row>
    <row r="11" ht="15.75" customHeight="1" spans="1:4">
      <c r="A11" s="3" t="s">
        <v>7</v>
      </c>
      <c r="B11" s="4" t="s">
        <v>12</v>
      </c>
      <c r="C11" s="3"/>
      <c r="D11" s="3"/>
    </row>
    <row r="12" ht="15.75" customHeight="1" spans="1:4">
      <c r="A12" s="3" t="s">
        <v>7</v>
      </c>
      <c r="B12" s="4" t="s">
        <v>12</v>
      </c>
      <c r="C12" s="3"/>
      <c r="D12" s="3"/>
    </row>
    <row r="13" ht="15.75" customHeight="1" spans="1:4">
      <c r="A13" s="3" t="s">
        <v>10</v>
      </c>
      <c r="B13" s="4" t="s">
        <v>15</v>
      </c>
      <c r="C13" s="3"/>
      <c r="D13" s="3"/>
    </row>
    <row r="14" ht="15.75" customHeight="1" spans="1:4">
      <c r="A14" s="3" t="s">
        <v>10</v>
      </c>
      <c r="B14" s="4" t="s">
        <v>15</v>
      </c>
      <c r="C14" s="3"/>
      <c r="D14" s="3"/>
    </row>
    <row r="15" ht="15.75" customHeight="1" spans="1:4">
      <c r="A15" s="3" t="s">
        <v>10</v>
      </c>
      <c r="B15" s="4" t="s">
        <v>15</v>
      </c>
      <c r="C15" s="3"/>
      <c r="D15" s="3"/>
    </row>
    <row r="16" ht="15.75" customHeight="1" spans="1:4">
      <c r="A16" s="3" t="s">
        <v>7</v>
      </c>
      <c r="B16" s="4" t="s">
        <v>16</v>
      </c>
      <c r="C16" s="3" t="s">
        <v>17</v>
      </c>
      <c r="D16" s="3" t="s">
        <v>18</v>
      </c>
    </row>
    <row r="17" ht="15.75" customHeight="1" spans="1:4">
      <c r="A17" s="3" t="s">
        <v>7</v>
      </c>
      <c r="B17" s="4" t="s">
        <v>16</v>
      </c>
      <c r="C17" s="3"/>
      <c r="D17" s="3"/>
    </row>
    <row r="18" ht="15.75" customHeight="1" spans="1:4">
      <c r="A18" s="3" t="s">
        <v>7</v>
      </c>
      <c r="B18" s="4" t="s">
        <v>16</v>
      </c>
      <c r="C18" s="3"/>
      <c r="D18" s="3"/>
    </row>
    <row r="19" ht="15.75" customHeight="1" spans="1:4">
      <c r="A19" s="3" t="s">
        <v>10</v>
      </c>
      <c r="B19" s="4" t="s">
        <v>19</v>
      </c>
      <c r="C19" s="3"/>
      <c r="D19" s="3"/>
    </row>
    <row r="20" ht="15.75" customHeight="1" spans="1:4">
      <c r="A20" s="3" t="s">
        <v>10</v>
      </c>
      <c r="B20" s="4" t="s">
        <v>19</v>
      </c>
      <c r="C20" s="3"/>
      <c r="D20" s="3"/>
    </row>
    <row r="21" ht="15.75" customHeight="1" spans="1:4">
      <c r="A21" s="3" t="s">
        <v>10</v>
      </c>
      <c r="B21" s="4" t="s">
        <v>19</v>
      </c>
      <c r="C21" s="3"/>
      <c r="D21" s="3"/>
    </row>
    <row r="22" ht="15.75" customHeight="1" spans="1:4">
      <c r="A22" s="3" t="s">
        <v>7</v>
      </c>
      <c r="B22" s="4" t="s">
        <v>20</v>
      </c>
      <c r="C22" s="3"/>
      <c r="D22" s="3"/>
    </row>
    <row r="23" ht="15.75" customHeight="1" spans="1:4">
      <c r="A23" s="3" t="s">
        <v>7</v>
      </c>
      <c r="B23" s="4" t="s">
        <v>20</v>
      </c>
      <c r="C23" s="3"/>
      <c r="D23" s="3"/>
    </row>
    <row r="24" ht="15.75" customHeight="1" spans="1:4">
      <c r="A24" s="3" t="s">
        <v>7</v>
      </c>
      <c r="B24" s="4" t="s">
        <v>20</v>
      </c>
      <c r="C24" s="3"/>
      <c r="D24" s="3"/>
    </row>
    <row r="25" ht="15.75" customHeight="1" spans="1:4">
      <c r="A25" s="3" t="s">
        <v>10</v>
      </c>
      <c r="B25" s="4" t="s">
        <v>21</v>
      </c>
      <c r="C25" s="3"/>
      <c r="D25" s="3"/>
    </row>
    <row r="26" ht="15.75" customHeight="1" spans="1:4">
      <c r="A26" s="3" t="s">
        <v>10</v>
      </c>
      <c r="B26" s="4" t="s">
        <v>21</v>
      </c>
      <c r="C26" s="3"/>
      <c r="D26" s="3"/>
    </row>
    <row r="27" ht="15.75" customHeight="1" spans="1:4">
      <c r="A27" s="3" t="s">
        <v>10</v>
      </c>
      <c r="B27" s="4" t="s">
        <v>21</v>
      </c>
      <c r="C27" s="3"/>
      <c r="D27" s="3"/>
    </row>
    <row r="28" ht="15.75" customHeight="1" spans="1:4">
      <c r="A28" s="3" t="s">
        <v>7</v>
      </c>
      <c r="B28" s="4" t="s">
        <v>22</v>
      </c>
      <c r="C28" s="3"/>
      <c r="D28" s="3"/>
    </row>
    <row r="29" ht="15.75" customHeight="1" spans="1:4">
      <c r="A29" s="3" t="s">
        <v>7</v>
      </c>
      <c r="B29" s="4" t="s">
        <v>22</v>
      </c>
      <c r="C29" s="3"/>
      <c r="D29" s="3"/>
    </row>
    <row r="30" ht="15.75" customHeight="1" spans="1:4">
      <c r="A30" s="3" t="s">
        <v>7</v>
      </c>
      <c r="B30" s="4" t="s">
        <v>22</v>
      </c>
      <c r="C30" s="3"/>
      <c r="D30" s="3"/>
    </row>
    <row r="31" ht="15.75" customHeight="1" spans="1:4">
      <c r="A31" s="3" t="s">
        <v>10</v>
      </c>
      <c r="B31" s="4" t="s">
        <v>23</v>
      </c>
      <c r="C31" s="3"/>
      <c r="D31" s="3"/>
    </row>
    <row r="32" ht="15.75" customHeight="1" spans="1:4">
      <c r="A32" s="3" t="s">
        <v>10</v>
      </c>
      <c r="B32" s="4" t="s">
        <v>23</v>
      </c>
      <c r="C32" s="3"/>
      <c r="D32" s="3"/>
    </row>
    <row r="33" ht="15.75" customHeight="1" spans="1:4">
      <c r="A33" s="3" t="s">
        <v>10</v>
      </c>
      <c r="B33" s="4" t="s">
        <v>23</v>
      </c>
      <c r="C33" s="3"/>
      <c r="D33" s="3"/>
    </row>
    <row r="34" ht="15.75" customHeight="1" spans="1:4">
      <c r="A34" s="3" t="s">
        <v>7</v>
      </c>
      <c r="B34" s="4" t="s">
        <v>24</v>
      </c>
      <c r="C34" s="3"/>
      <c r="D34" s="3"/>
    </row>
    <row r="35" ht="15.75" customHeight="1" spans="1:4">
      <c r="A35" s="3" t="s">
        <v>7</v>
      </c>
      <c r="B35" s="4" t="s">
        <v>24</v>
      </c>
      <c r="C35" s="3"/>
      <c r="D35" s="3"/>
    </row>
    <row r="36" ht="15.75" customHeight="1" spans="1:4">
      <c r="A36" s="3" t="s">
        <v>7</v>
      </c>
      <c r="B36" s="4" t="s">
        <v>24</v>
      </c>
      <c r="C36" s="3"/>
      <c r="D36" s="3"/>
    </row>
    <row r="37" ht="15.75" customHeight="1" spans="1:4">
      <c r="A37" s="3" t="s">
        <v>10</v>
      </c>
      <c r="B37" s="4" t="s">
        <v>25</v>
      </c>
      <c r="C37" s="3"/>
      <c r="D37" s="3"/>
    </row>
    <row r="38" ht="15.75" customHeight="1" spans="1:4">
      <c r="A38" s="3" t="s">
        <v>10</v>
      </c>
      <c r="B38" s="4" t="s">
        <v>25</v>
      </c>
      <c r="C38" s="3"/>
      <c r="D38" s="3"/>
    </row>
    <row r="39" ht="15.75" customHeight="1" spans="1:4">
      <c r="A39" s="3" t="s">
        <v>10</v>
      </c>
      <c r="B39" s="4" t="s">
        <v>25</v>
      </c>
      <c r="C39" s="3"/>
      <c r="D39" s="3"/>
    </row>
    <row r="40" ht="15.75" customHeight="1" spans="1:4">
      <c r="A40" s="3" t="s">
        <v>7</v>
      </c>
      <c r="B40" s="4" t="s">
        <v>26</v>
      </c>
      <c r="C40" s="3"/>
      <c r="D40" s="3"/>
    </row>
    <row r="41" ht="15.75" customHeight="1" spans="1:4">
      <c r="A41" s="3" t="s">
        <v>7</v>
      </c>
      <c r="B41" s="4" t="s">
        <v>26</v>
      </c>
      <c r="C41" s="3"/>
      <c r="D41" s="3"/>
    </row>
    <row r="42" ht="15.75" customHeight="1" spans="1:4">
      <c r="A42" s="3" t="s">
        <v>7</v>
      </c>
      <c r="B42" s="4" t="s">
        <v>26</v>
      </c>
      <c r="C42" s="3"/>
      <c r="D42" s="3"/>
    </row>
    <row r="43" ht="15.75" customHeight="1" spans="1:4">
      <c r="A43" s="3" t="s">
        <v>10</v>
      </c>
      <c r="B43" s="4" t="s">
        <v>27</v>
      </c>
      <c r="C43" s="3"/>
      <c r="D43" s="3"/>
    </row>
    <row r="44" ht="15.75" customHeight="1" spans="1:4">
      <c r="A44" s="3" t="s">
        <v>10</v>
      </c>
      <c r="B44" s="4" t="s">
        <v>27</v>
      </c>
      <c r="C44" s="3"/>
      <c r="D44" s="3"/>
    </row>
    <row r="45" ht="15.75" customHeight="1" spans="1:4">
      <c r="A45" s="3" t="s">
        <v>10</v>
      </c>
      <c r="B45" s="4" t="s">
        <v>27</v>
      </c>
      <c r="C45" s="3"/>
      <c r="D45" s="3"/>
    </row>
    <row r="46" ht="15.75" customHeight="1" spans="1:4">
      <c r="A46" s="3" t="s">
        <v>7</v>
      </c>
      <c r="B46" s="4" t="s">
        <v>28</v>
      </c>
      <c r="C46" s="3"/>
      <c r="D46" s="3"/>
    </row>
    <row r="47" ht="15.75" customHeight="1" spans="1:4">
      <c r="A47" s="3" t="s">
        <v>7</v>
      </c>
      <c r="B47" s="4" t="s">
        <v>28</v>
      </c>
      <c r="C47" s="3"/>
      <c r="D47" s="3"/>
    </row>
    <row r="48" ht="15.75" customHeight="1" spans="1:4">
      <c r="A48" s="3" t="s">
        <v>7</v>
      </c>
      <c r="B48" s="4" t="s">
        <v>28</v>
      </c>
      <c r="C48" s="3"/>
      <c r="D48" s="3"/>
    </row>
    <row r="49" ht="15.75" customHeight="1" spans="1:4">
      <c r="A49" s="3" t="s">
        <v>10</v>
      </c>
      <c r="B49" s="4" t="s">
        <v>29</v>
      </c>
      <c r="C49" s="3"/>
      <c r="D49" s="3"/>
    </row>
    <row r="50" ht="15.75" customHeight="1" spans="1:4">
      <c r="A50" s="3" t="s">
        <v>10</v>
      </c>
      <c r="B50" s="4" t="s">
        <v>29</v>
      </c>
      <c r="C50" s="3"/>
      <c r="D50" s="3"/>
    </row>
    <row r="51" ht="15.75" customHeight="1" spans="1:4">
      <c r="A51" s="3" t="s">
        <v>10</v>
      </c>
      <c r="B51" s="4" t="s">
        <v>29</v>
      </c>
      <c r="C51" s="3"/>
      <c r="D51" s="3"/>
    </row>
    <row r="52" ht="15.75" customHeight="1" spans="1:4">
      <c r="A52" s="3" t="s">
        <v>7</v>
      </c>
      <c r="B52" s="4" t="s">
        <v>30</v>
      </c>
      <c r="C52" s="3"/>
      <c r="D52" s="3"/>
    </row>
    <row r="53" ht="15.75" customHeight="1" spans="1:4">
      <c r="A53" s="3" t="s">
        <v>7</v>
      </c>
      <c r="B53" s="4" t="s">
        <v>30</v>
      </c>
      <c r="C53" s="3"/>
      <c r="D53" s="3"/>
    </row>
    <row r="54" ht="15.75" customHeight="1" spans="1:4">
      <c r="A54" s="3" t="s">
        <v>7</v>
      </c>
      <c r="B54" s="4" t="s">
        <v>30</v>
      </c>
      <c r="C54" s="3"/>
      <c r="D54" s="3"/>
    </row>
    <row r="55" ht="15.75" customHeight="1" spans="1:4">
      <c r="A55" s="3" t="s">
        <v>10</v>
      </c>
      <c r="B55" s="4" t="s">
        <v>31</v>
      </c>
      <c r="C55" s="3"/>
      <c r="D55" s="3"/>
    </row>
    <row r="56" ht="15.75" customHeight="1" spans="1:4">
      <c r="A56" s="3" t="s">
        <v>10</v>
      </c>
      <c r="B56" s="4" t="s">
        <v>31</v>
      </c>
      <c r="C56" s="3"/>
      <c r="D56" s="3"/>
    </row>
    <row r="57" ht="15.75" customHeight="1" spans="1:4">
      <c r="A57" s="3" t="s">
        <v>10</v>
      </c>
      <c r="B57" s="4" t="s">
        <v>31</v>
      </c>
      <c r="C57" s="3"/>
      <c r="D57" s="3"/>
    </row>
    <row r="58" ht="15.75" customHeight="1" spans="1:4">
      <c r="A58" s="3" t="s">
        <v>7</v>
      </c>
      <c r="B58" s="4" t="s">
        <v>32</v>
      </c>
      <c r="C58" s="3" t="s">
        <v>33</v>
      </c>
      <c r="D58" s="3"/>
    </row>
    <row r="59" ht="15.75" customHeight="1" spans="1:4">
      <c r="A59" s="3" t="s">
        <v>7</v>
      </c>
      <c r="B59" s="4" t="s">
        <v>32</v>
      </c>
      <c r="C59" s="3"/>
      <c r="D59" s="3"/>
    </row>
    <row r="60" ht="15.75" customHeight="1" spans="1:4">
      <c r="A60" s="3" t="s">
        <v>7</v>
      </c>
      <c r="B60" s="4" t="s">
        <v>32</v>
      </c>
      <c r="C60" s="3"/>
      <c r="D60" s="3"/>
    </row>
    <row r="61" ht="15.75" customHeight="1" spans="1:4">
      <c r="A61" s="3" t="s">
        <v>10</v>
      </c>
      <c r="B61" s="4" t="s">
        <v>34</v>
      </c>
      <c r="C61" s="3"/>
      <c r="D61" s="3"/>
    </row>
    <row r="62" ht="15.75" customHeight="1" spans="1:4">
      <c r="A62" s="3" t="s">
        <v>10</v>
      </c>
      <c r="B62" s="4" t="s">
        <v>34</v>
      </c>
      <c r="C62" s="3"/>
      <c r="D62" s="3"/>
    </row>
    <row r="63" ht="15.75" customHeight="1" spans="1:4">
      <c r="A63" s="3" t="s">
        <v>10</v>
      </c>
      <c r="B63" s="4" t="s">
        <v>34</v>
      </c>
      <c r="C63" s="3"/>
      <c r="D63" s="3"/>
    </row>
    <row r="64" ht="15.75" customHeight="1" spans="1:4">
      <c r="A64" s="3" t="s">
        <v>7</v>
      </c>
      <c r="B64" s="4" t="s">
        <v>35</v>
      </c>
      <c r="C64" s="3"/>
      <c r="D64" s="3"/>
    </row>
    <row r="65" ht="15.75" customHeight="1" spans="1:4">
      <c r="A65" s="3" t="s">
        <v>7</v>
      </c>
      <c r="B65" s="4" t="s">
        <v>35</v>
      </c>
      <c r="C65" s="3"/>
      <c r="D65" s="3"/>
    </row>
    <row r="66" ht="15.75" customHeight="1" spans="1:4">
      <c r="A66" s="3" t="s">
        <v>7</v>
      </c>
      <c r="B66" s="4" t="s">
        <v>35</v>
      </c>
      <c r="C66" s="3"/>
      <c r="D66" s="3"/>
    </row>
    <row r="67" ht="15.75" customHeight="1" spans="1:4">
      <c r="A67" s="3" t="s">
        <v>10</v>
      </c>
      <c r="B67" s="4" t="s">
        <v>36</v>
      </c>
      <c r="C67" s="3"/>
      <c r="D67" s="3"/>
    </row>
    <row r="68" ht="15.75" customHeight="1" spans="1:4">
      <c r="A68" s="3" t="s">
        <v>10</v>
      </c>
      <c r="B68" s="4" t="s">
        <v>36</v>
      </c>
      <c r="C68" s="3"/>
      <c r="D68" s="3"/>
    </row>
    <row r="69" ht="15.75" customHeight="1" spans="1:4">
      <c r="A69" s="3" t="s">
        <v>10</v>
      </c>
      <c r="B69" s="4" t="s">
        <v>36</v>
      </c>
      <c r="C69" s="3"/>
      <c r="D69" s="3"/>
    </row>
    <row r="70" ht="15.75" customHeight="1" spans="1:4">
      <c r="A70" s="3" t="s">
        <v>7</v>
      </c>
      <c r="B70" s="4" t="s">
        <v>37</v>
      </c>
      <c r="C70" s="3"/>
      <c r="D70" s="3"/>
    </row>
    <row r="71" ht="15.75" customHeight="1" spans="1:4">
      <c r="A71" s="3" t="s">
        <v>7</v>
      </c>
      <c r="B71" s="4" t="s">
        <v>37</v>
      </c>
      <c r="C71" s="3"/>
      <c r="D71" s="3"/>
    </row>
    <row r="72" ht="15.75" customHeight="1" spans="1:4">
      <c r="A72" s="3" t="s">
        <v>7</v>
      </c>
      <c r="B72" s="4" t="s">
        <v>37</v>
      </c>
      <c r="C72" s="3"/>
      <c r="D72" s="3"/>
    </row>
    <row r="73" ht="15.75" customHeight="1" spans="1:4">
      <c r="A73" s="3" t="s">
        <v>10</v>
      </c>
      <c r="B73" s="4" t="s">
        <v>38</v>
      </c>
      <c r="C73" s="3"/>
      <c r="D73" s="3"/>
    </row>
    <row r="74" ht="15.75" customHeight="1" spans="1:4">
      <c r="A74" s="3" t="s">
        <v>10</v>
      </c>
      <c r="B74" s="4" t="s">
        <v>38</v>
      </c>
      <c r="C74" s="3"/>
      <c r="D74" s="3"/>
    </row>
    <row r="75" ht="15.75" customHeight="1" spans="1:4">
      <c r="A75" s="3" t="s">
        <v>10</v>
      </c>
      <c r="B75" s="4" t="s">
        <v>38</v>
      </c>
      <c r="C75" s="3"/>
      <c r="D75" s="3"/>
    </row>
    <row r="76" ht="15.75" customHeight="1" spans="1:4">
      <c r="A76" s="3" t="s">
        <v>7</v>
      </c>
      <c r="B76" s="4" t="s">
        <v>39</v>
      </c>
      <c r="C76" s="3"/>
      <c r="D76" s="3"/>
    </row>
    <row r="77" ht="15.75" customHeight="1" spans="1:4">
      <c r="A77" s="3" t="s">
        <v>7</v>
      </c>
      <c r="B77" s="4" t="s">
        <v>39</v>
      </c>
      <c r="C77" s="3"/>
      <c r="D77" s="3"/>
    </row>
    <row r="78" ht="15.75" customHeight="1" spans="1:4">
      <c r="A78" s="3" t="s">
        <v>7</v>
      </c>
      <c r="B78" s="4" t="s">
        <v>39</v>
      </c>
      <c r="C78" s="3"/>
      <c r="D78" s="3"/>
    </row>
    <row r="79" ht="15.75" customHeight="1" spans="1:4">
      <c r="A79" s="3" t="s">
        <v>10</v>
      </c>
      <c r="B79" s="4" t="s">
        <v>40</v>
      </c>
      <c r="C79" s="3"/>
      <c r="D79" s="3"/>
    </row>
    <row r="80" ht="15.75" customHeight="1" spans="1:4">
      <c r="A80" s="3" t="s">
        <v>10</v>
      </c>
      <c r="B80" s="4" t="s">
        <v>40</v>
      </c>
      <c r="C80" s="3"/>
      <c r="D80" s="3"/>
    </row>
    <row r="81" ht="15.75" customHeight="1" spans="1:4">
      <c r="A81" s="3" t="s">
        <v>10</v>
      </c>
      <c r="B81" s="4" t="s">
        <v>40</v>
      </c>
      <c r="C81" s="3"/>
      <c r="D81" s="3"/>
    </row>
    <row r="82" ht="15.75" customHeight="1" spans="1:4">
      <c r="A82" s="3" t="s">
        <v>7</v>
      </c>
      <c r="B82" s="4" t="s">
        <v>41</v>
      </c>
      <c r="C82" s="3" t="s">
        <v>17</v>
      </c>
      <c r="D82" s="3"/>
    </row>
    <row r="83" ht="15.75" customHeight="1" spans="1:4">
      <c r="A83" s="3" t="s">
        <v>7</v>
      </c>
      <c r="B83" s="4" t="s">
        <v>41</v>
      </c>
      <c r="C83" s="3"/>
      <c r="D83" s="3"/>
    </row>
    <row r="84" ht="15.75" customHeight="1" spans="1:4">
      <c r="A84" s="3" t="s">
        <v>7</v>
      </c>
      <c r="B84" s="4" t="s">
        <v>41</v>
      </c>
      <c r="C84" s="3"/>
      <c r="D84" s="3"/>
    </row>
    <row r="85" ht="15.75" customHeight="1" spans="1:4">
      <c r="A85" s="3" t="s">
        <v>10</v>
      </c>
      <c r="B85" s="4" t="s">
        <v>42</v>
      </c>
      <c r="C85" s="3"/>
      <c r="D85" s="3"/>
    </row>
    <row r="86" ht="15.75" customHeight="1" spans="1:4">
      <c r="A86" s="3" t="s">
        <v>10</v>
      </c>
      <c r="B86" s="4" t="s">
        <v>42</v>
      </c>
      <c r="C86" s="3"/>
      <c r="D86" s="3"/>
    </row>
    <row r="87" ht="15.75" customHeight="1" spans="1:4">
      <c r="A87" s="3" t="s">
        <v>10</v>
      </c>
      <c r="B87" s="4" t="s">
        <v>42</v>
      </c>
      <c r="C87" s="3"/>
      <c r="D87" s="3"/>
    </row>
    <row r="88" ht="15.75" customHeight="1" spans="1:4">
      <c r="A88" s="3" t="s">
        <v>7</v>
      </c>
      <c r="B88" s="4" t="s">
        <v>28</v>
      </c>
      <c r="C88" s="3"/>
      <c r="D88" s="3"/>
    </row>
    <row r="89" ht="15.75" customHeight="1" spans="1:4">
      <c r="A89" s="3" t="s">
        <v>7</v>
      </c>
      <c r="B89" s="4" t="s">
        <v>28</v>
      </c>
      <c r="C89" s="3"/>
      <c r="D89" s="3"/>
    </row>
    <row r="90" ht="15.75" customHeight="1" spans="1:4">
      <c r="A90" s="3" t="s">
        <v>7</v>
      </c>
      <c r="B90" s="4" t="s">
        <v>28</v>
      </c>
      <c r="C90" s="3"/>
      <c r="D90" s="3"/>
    </row>
    <row r="91" ht="15.75" customHeight="1" spans="1:4">
      <c r="A91" s="3" t="s">
        <v>10</v>
      </c>
      <c r="B91" s="4" t="s">
        <v>43</v>
      </c>
      <c r="C91" s="3"/>
      <c r="D91" s="3"/>
    </row>
    <row r="92" ht="15.75" customHeight="1" spans="1:4">
      <c r="A92" s="3" t="s">
        <v>10</v>
      </c>
      <c r="B92" s="4" t="s">
        <v>43</v>
      </c>
      <c r="C92" s="3"/>
      <c r="D92" s="3"/>
    </row>
    <row r="93" ht="15.75" customHeight="1" spans="1:4">
      <c r="A93" s="3" t="s">
        <v>10</v>
      </c>
      <c r="B93" s="4" t="s">
        <v>43</v>
      </c>
      <c r="C93" s="3"/>
      <c r="D93" s="3"/>
    </row>
    <row r="94" ht="15.75" customHeight="1" spans="1:4">
      <c r="A94" s="3" t="s">
        <v>7</v>
      </c>
      <c r="B94" s="4" t="s">
        <v>44</v>
      </c>
      <c r="C94" s="3"/>
      <c r="D94" s="3"/>
    </row>
    <row r="95" ht="15.75" customHeight="1" spans="1:4">
      <c r="A95" s="3" t="s">
        <v>7</v>
      </c>
      <c r="B95" s="4" t="s">
        <v>44</v>
      </c>
      <c r="C95" s="3"/>
      <c r="D95" s="3"/>
    </row>
    <row r="96" ht="15.75" customHeight="1" spans="1:4">
      <c r="A96" s="3" t="s">
        <v>7</v>
      </c>
      <c r="B96" s="4" t="s">
        <v>44</v>
      </c>
      <c r="C96" s="3"/>
      <c r="D96" s="3"/>
    </row>
    <row r="97" ht="15.75" customHeight="1" spans="1:4">
      <c r="A97" s="3" t="s">
        <v>10</v>
      </c>
      <c r="B97" s="4" t="s">
        <v>45</v>
      </c>
      <c r="C97" s="3"/>
      <c r="D97" s="3"/>
    </row>
    <row r="98" ht="15.75" customHeight="1" spans="1:4">
      <c r="A98" s="3" t="s">
        <v>10</v>
      </c>
      <c r="B98" s="4" t="s">
        <v>45</v>
      </c>
      <c r="C98" s="3"/>
      <c r="D98" s="3"/>
    </row>
    <row r="99" ht="15.75" customHeight="1" spans="1:4">
      <c r="A99" s="3" t="s">
        <v>10</v>
      </c>
      <c r="B99" s="4" t="s">
        <v>45</v>
      </c>
      <c r="C99" s="3"/>
      <c r="D99" s="3"/>
    </row>
    <row r="100" ht="15.75" customHeight="1" spans="1:4">
      <c r="A100" s="3" t="s">
        <v>7</v>
      </c>
      <c r="B100" s="4" t="s">
        <v>46</v>
      </c>
      <c r="C100" s="3"/>
      <c r="D100" s="3"/>
    </row>
    <row r="101" ht="15.75" customHeight="1" spans="1:4">
      <c r="A101" s="3" t="s">
        <v>7</v>
      </c>
      <c r="B101" s="4" t="s">
        <v>46</v>
      </c>
      <c r="C101" s="3"/>
      <c r="D101" s="3"/>
    </row>
    <row r="102" ht="15.75" customHeight="1" spans="1:4">
      <c r="A102" s="3" t="s">
        <v>7</v>
      </c>
      <c r="B102" s="4" t="s">
        <v>46</v>
      </c>
      <c r="C102" s="3"/>
      <c r="D102" s="3"/>
    </row>
    <row r="103" ht="15.75" customHeight="1" spans="1:4">
      <c r="A103" s="3" t="s">
        <v>10</v>
      </c>
      <c r="B103" s="4" t="s">
        <v>47</v>
      </c>
      <c r="C103" s="3"/>
      <c r="D103" s="3"/>
    </row>
    <row r="104" ht="15.75" customHeight="1" spans="1:4">
      <c r="A104" s="3" t="s">
        <v>10</v>
      </c>
      <c r="B104" s="4" t="s">
        <v>47</v>
      </c>
      <c r="C104" s="3"/>
      <c r="D104" s="3"/>
    </row>
    <row r="105" ht="15.75" customHeight="1" spans="1:4">
      <c r="A105" s="3" t="s">
        <v>10</v>
      </c>
      <c r="B105" s="4" t="s">
        <v>47</v>
      </c>
      <c r="C105" s="3"/>
      <c r="D105" s="3"/>
    </row>
    <row r="106" ht="15.75" customHeight="1" spans="1:4">
      <c r="A106" s="3" t="s">
        <v>7</v>
      </c>
      <c r="B106" s="4" t="s">
        <v>48</v>
      </c>
      <c r="C106" s="3"/>
      <c r="D106" s="3"/>
    </row>
    <row r="107" ht="15.75" customHeight="1" spans="1:4">
      <c r="A107" s="3" t="s">
        <v>7</v>
      </c>
      <c r="B107" s="4" t="s">
        <v>48</v>
      </c>
      <c r="C107" s="3"/>
      <c r="D107" s="3"/>
    </row>
    <row r="108" ht="15.75" customHeight="1" spans="1:4">
      <c r="A108" s="3" t="s">
        <v>7</v>
      </c>
      <c r="B108" s="4" t="s">
        <v>48</v>
      </c>
      <c r="C108" s="3"/>
      <c r="D108" s="3"/>
    </row>
    <row r="109" ht="15.75" customHeight="1" spans="1:4">
      <c r="A109" s="3" t="s">
        <v>10</v>
      </c>
      <c r="B109" s="4" t="s">
        <v>49</v>
      </c>
      <c r="C109" s="3"/>
      <c r="D109" s="3"/>
    </row>
    <row r="110" ht="15.75" customHeight="1" spans="1:4">
      <c r="A110" s="3" t="s">
        <v>10</v>
      </c>
      <c r="B110" s="4" t="s">
        <v>49</v>
      </c>
      <c r="C110" s="3"/>
      <c r="D110" s="3"/>
    </row>
    <row r="111" ht="15.75" customHeight="1" spans="1:4">
      <c r="A111" s="3" t="s">
        <v>10</v>
      </c>
      <c r="B111" s="4" t="s">
        <v>49</v>
      </c>
      <c r="C111" s="3"/>
      <c r="D111" s="3"/>
    </row>
    <row r="112" ht="15.75" customHeight="1" spans="1:4">
      <c r="A112" s="3" t="s">
        <v>7</v>
      </c>
      <c r="B112" s="4" t="s">
        <v>28</v>
      </c>
      <c r="C112" s="3"/>
      <c r="D112" s="3"/>
    </row>
    <row r="113" ht="15.75" customHeight="1" spans="1:4">
      <c r="A113" s="3" t="s">
        <v>7</v>
      </c>
      <c r="B113" s="4" t="s">
        <v>28</v>
      </c>
      <c r="C113" s="3"/>
      <c r="D113" s="3"/>
    </row>
    <row r="114" ht="15.75" customHeight="1" spans="1:4">
      <c r="A114" s="3" t="s">
        <v>7</v>
      </c>
      <c r="B114" s="4" t="s">
        <v>28</v>
      </c>
      <c r="C114" s="3"/>
      <c r="D114" s="3"/>
    </row>
    <row r="115" ht="15.75" customHeight="1" spans="1:4">
      <c r="A115" s="3" t="s">
        <v>10</v>
      </c>
      <c r="B115" s="4" t="s">
        <v>50</v>
      </c>
      <c r="C115" s="3"/>
      <c r="D115" s="3"/>
    </row>
    <row r="116" ht="15.75" customHeight="1" spans="1:4">
      <c r="A116" s="3" t="s">
        <v>10</v>
      </c>
      <c r="B116" s="4" t="s">
        <v>50</v>
      </c>
      <c r="C116" s="3"/>
      <c r="D116" s="3"/>
    </row>
    <row r="117" ht="15.75" customHeight="1" spans="1:4">
      <c r="A117" s="3" t="s">
        <v>10</v>
      </c>
      <c r="B117" s="4" t="s">
        <v>50</v>
      </c>
      <c r="C117" s="3"/>
      <c r="D117" s="3"/>
    </row>
    <row r="118" ht="15.75" customHeight="1" spans="1:4">
      <c r="A118" s="3" t="s">
        <v>7</v>
      </c>
      <c r="B118" s="4" t="s">
        <v>51</v>
      </c>
      <c r="C118" s="3" t="s">
        <v>52</v>
      </c>
      <c r="D118" s="3"/>
    </row>
    <row r="119" ht="15.75" customHeight="1" spans="1:4">
      <c r="A119" s="3" t="s">
        <v>7</v>
      </c>
      <c r="B119" s="4" t="s">
        <v>51</v>
      </c>
      <c r="C119" s="3"/>
      <c r="D119" s="3"/>
    </row>
    <row r="120" ht="15.75" customHeight="1" spans="1:4">
      <c r="A120" s="3" t="s">
        <v>7</v>
      </c>
      <c r="B120" s="4" t="s">
        <v>51</v>
      </c>
      <c r="C120" s="3"/>
      <c r="D120" s="3"/>
    </row>
    <row r="121" ht="15.75" customHeight="1" spans="1:4">
      <c r="A121" s="3" t="s">
        <v>10</v>
      </c>
      <c r="B121" s="4" t="s">
        <v>53</v>
      </c>
      <c r="C121" s="3"/>
      <c r="D121" s="3"/>
    </row>
    <row r="122" ht="15.75" customHeight="1" spans="1:4">
      <c r="A122" s="3" t="s">
        <v>10</v>
      </c>
      <c r="B122" s="4" t="s">
        <v>53</v>
      </c>
      <c r="C122" s="3"/>
      <c r="D122" s="3"/>
    </row>
    <row r="123" ht="15.75" customHeight="1" spans="1:4">
      <c r="A123" s="3" t="s">
        <v>10</v>
      </c>
      <c r="B123" s="4" t="s">
        <v>53</v>
      </c>
      <c r="C123" s="3"/>
      <c r="D123" s="3"/>
    </row>
    <row r="124" ht="15.75" customHeight="1" spans="1:4">
      <c r="A124" s="3" t="s">
        <v>7</v>
      </c>
      <c r="B124" s="4" t="s">
        <v>54</v>
      </c>
      <c r="C124" s="3"/>
      <c r="D124" s="3"/>
    </row>
    <row r="125" ht="15.75" customHeight="1" spans="1:4">
      <c r="A125" s="3" t="s">
        <v>7</v>
      </c>
      <c r="B125" s="4" t="s">
        <v>54</v>
      </c>
      <c r="C125" s="3"/>
      <c r="D125" s="3"/>
    </row>
    <row r="126" ht="15.75" customHeight="1" spans="1:4">
      <c r="A126" s="3" t="s">
        <v>7</v>
      </c>
      <c r="B126" s="4" t="s">
        <v>54</v>
      </c>
      <c r="C126" s="3"/>
      <c r="D126" s="3"/>
    </row>
    <row r="127" ht="15.75" customHeight="1" spans="1:4">
      <c r="A127" s="3" t="s">
        <v>10</v>
      </c>
      <c r="B127" s="4" t="s">
        <v>30</v>
      </c>
      <c r="C127" s="3"/>
      <c r="D127" s="3"/>
    </row>
    <row r="128" ht="15.75" customHeight="1" spans="1:4">
      <c r="A128" s="3" t="s">
        <v>10</v>
      </c>
      <c r="B128" s="4" t="s">
        <v>30</v>
      </c>
      <c r="C128" s="3"/>
      <c r="D128" s="3"/>
    </row>
    <row r="129" ht="15.75" customHeight="1" spans="1:4">
      <c r="A129" s="3" t="s">
        <v>10</v>
      </c>
      <c r="B129" s="4" t="s">
        <v>30</v>
      </c>
      <c r="C129" s="3"/>
      <c r="D129" s="3"/>
    </row>
    <row r="130" ht="15.75" customHeight="1" spans="1:4">
      <c r="A130" s="3" t="s">
        <v>7</v>
      </c>
      <c r="B130" s="4" t="s">
        <v>55</v>
      </c>
      <c r="C130" s="3"/>
      <c r="D130" s="3"/>
    </row>
    <row r="131" ht="15.75" customHeight="1" spans="1:4">
      <c r="A131" s="3" t="s">
        <v>7</v>
      </c>
      <c r="B131" s="4" t="s">
        <v>55</v>
      </c>
      <c r="C131" s="3"/>
      <c r="D131" s="3"/>
    </row>
    <row r="132" ht="15.75" customHeight="1" spans="1:4">
      <c r="A132" s="3" t="s">
        <v>7</v>
      </c>
      <c r="B132" s="4" t="s">
        <v>55</v>
      </c>
      <c r="C132" s="3"/>
      <c r="D132" s="3"/>
    </row>
    <row r="133" ht="15.75" customHeight="1" spans="1:4">
      <c r="A133" s="3" t="s">
        <v>10</v>
      </c>
      <c r="B133" s="4" t="s">
        <v>56</v>
      </c>
      <c r="C133" s="3"/>
      <c r="D133" s="3"/>
    </row>
    <row r="134" ht="15.75" customHeight="1" spans="1:4">
      <c r="A134" s="3" t="s">
        <v>10</v>
      </c>
      <c r="B134" s="4" t="s">
        <v>56</v>
      </c>
      <c r="C134" s="3"/>
      <c r="D134" s="3"/>
    </row>
    <row r="135" ht="15.75" customHeight="1" spans="1:4">
      <c r="A135" s="3" t="s">
        <v>10</v>
      </c>
      <c r="B135" s="4" t="s">
        <v>56</v>
      </c>
      <c r="C135" s="3"/>
      <c r="D135" s="3"/>
    </row>
    <row r="136" ht="15.75" customHeight="1" spans="1:4">
      <c r="A136" s="3" t="s">
        <v>7</v>
      </c>
      <c r="B136" s="4" t="s">
        <v>57</v>
      </c>
      <c r="C136" s="3"/>
      <c r="D136" s="3"/>
    </row>
    <row r="137" ht="15.75" customHeight="1" spans="1:4">
      <c r="A137" s="3" t="s">
        <v>7</v>
      </c>
      <c r="B137" s="4" t="s">
        <v>57</v>
      </c>
      <c r="C137" s="3"/>
      <c r="D137" s="3"/>
    </row>
    <row r="138" ht="15.75" customHeight="1" spans="1:4">
      <c r="A138" s="3" t="s">
        <v>7</v>
      </c>
      <c r="B138" s="4" t="s">
        <v>57</v>
      </c>
      <c r="C138" s="3"/>
      <c r="D138" s="3"/>
    </row>
    <row r="139" ht="15.75" customHeight="1" spans="1:4">
      <c r="A139" s="3" t="s">
        <v>10</v>
      </c>
      <c r="B139" s="4" t="s">
        <v>58</v>
      </c>
      <c r="C139" s="3"/>
      <c r="D139" s="3"/>
    </row>
    <row r="140" ht="15.75" customHeight="1" spans="1:4">
      <c r="A140" s="3" t="s">
        <v>10</v>
      </c>
      <c r="B140" s="4" t="s">
        <v>58</v>
      </c>
      <c r="C140" s="3"/>
      <c r="D140" s="3"/>
    </row>
    <row r="141" ht="15.75" customHeight="1" spans="1:4">
      <c r="A141" s="3" t="s">
        <v>10</v>
      </c>
      <c r="B141" s="4" t="s">
        <v>58</v>
      </c>
      <c r="C141" s="3"/>
      <c r="D141" s="3"/>
    </row>
    <row r="142" ht="15.75" customHeight="1" spans="1:4">
      <c r="A142" s="3" t="s">
        <v>7</v>
      </c>
      <c r="B142" s="4" t="s">
        <v>59</v>
      </c>
      <c r="C142" s="3"/>
      <c r="D142" s="3"/>
    </row>
    <row r="143" ht="15.75" customHeight="1" spans="1:4">
      <c r="A143" s="3" t="s">
        <v>7</v>
      </c>
      <c r="B143" s="4" t="s">
        <v>59</v>
      </c>
      <c r="C143" s="3"/>
      <c r="D143" s="3"/>
    </row>
    <row r="144" ht="15.75" customHeight="1" spans="1:4">
      <c r="A144" s="3" t="s">
        <v>7</v>
      </c>
      <c r="B144" s="4" t="s">
        <v>59</v>
      </c>
      <c r="C144" s="3"/>
      <c r="D144" s="3"/>
    </row>
    <row r="145" ht="15.75" customHeight="1" spans="1:4">
      <c r="A145" s="3" t="s">
        <v>10</v>
      </c>
      <c r="B145" s="4" t="s">
        <v>60</v>
      </c>
      <c r="C145" s="3"/>
      <c r="D145" s="3"/>
    </row>
    <row r="146" ht="15.75" customHeight="1" spans="1:4">
      <c r="A146" s="3" t="s">
        <v>10</v>
      </c>
      <c r="B146" s="4" t="s">
        <v>60</v>
      </c>
      <c r="C146" s="3"/>
      <c r="D146" s="3"/>
    </row>
    <row r="147" ht="15.75" customHeight="1" spans="1:4">
      <c r="A147" s="3" t="s">
        <v>10</v>
      </c>
      <c r="B147" s="4" t="s">
        <v>60</v>
      </c>
      <c r="C147" s="3"/>
      <c r="D147" s="3"/>
    </row>
    <row r="148" ht="15.75" customHeight="1" spans="1:4">
      <c r="A148" s="3" t="s">
        <v>7</v>
      </c>
      <c r="B148" s="4" t="s">
        <v>61</v>
      </c>
      <c r="C148" s="3"/>
      <c r="D148" s="3"/>
    </row>
    <row r="149" ht="15.75" customHeight="1" spans="1:4">
      <c r="A149" s="3" t="s">
        <v>7</v>
      </c>
      <c r="B149" s="4" t="s">
        <v>61</v>
      </c>
      <c r="C149" s="3"/>
      <c r="D149" s="3"/>
    </row>
    <row r="150" ht="15.75" customHeight="1" spans="1:4">
      <c r="A150" s="3" t="s">
        <v>7</v>
      </c>
      <c r="B150" s="4" t="s">
        <v>61</v>
      </c>
      <c r="C150" s="3"/>
      <c r="D150" s="3"/>
    </row>
    <row r="151" ht="15.75" customHeight="1" spans="1:4">
      <c r="A151" s="3" t="s">
        <v>10</v>
      </c>
      <c r="B151" s="4" t="s">
        <v>62</v>
      </c>
      <c r="C151" s="3"/>
      <c r="D151" s="3"/>
    </row>
    <row r="152" ht="15.75" customHeight="1" spans="1:4">
      <c r="A152" s="3" t="s">
        <v>10</v>
      </c>
      <c r="B152" s="4" t="s">
        <v>62</v>
      </c>
      <c r="C152" s="3"/>
      <c r="D152" s="3"/>
    </row>
    <row r="153" ht="15.75" customHeight="1" spans="1:4">
      <c r="A153" s="3" t="s">
        <v>10</v>
      </c>
      <c r="B153" s="4" t="s">
        <v>62</v>
      </c>
      <c r="C153" s="3"/>
      <c r="D153" s="3"/>
    </row>
    <row r="154" ht="15.75" customHeight="1" spans="1:4">
      <c r="A154" s="3" t="s">
        <v>7</v>
      </c>
      <c r="B154" s="4" t="s">
        <v>28</v>
      </c>
      <c r="C154" s="3"/>
      <c r="D154" s="3"/>
    </row>
    <row r="155" ht="15.75" customHeight="1" spans="1:4">
      <c r="A155" s="3" t="s">
        <v>7</v>
      </c>
      <c r="B155" s="4" t="s">
        <v>28</v>
      </c>
      <c r="C155" s="3"/>
      <c r="D155" s="3"/>
    </row>
    <row r="156" ht="15.75" customHeight="1" spans="1:4">
      <c r="A156" s="3" t="s">
        <v>7</v>
      </c>
      <c r="B156" s="4" t="s">
        <v>28</v>
      </c>
      <c r="C156" s="3"/>
      <c r="D156" s="3"/>
    </row>
    <row r="157" ht="15.75" customHeight="1" spans="1:4">
      <c r="A157" s="3" t="s">
        <v>10</v>
      </c>
      <c r="B157" s="4" t="s">
        <v>63</v>
      </c>
      <c r="C157" s="3"/>
      <c r="D157" s="3"/>
    </row>
    <row r="158" ht="15.75" customHeight="1" spans="1:4">
      <c r="A158" s="3" t="s">
        <v>10</v>
      </c>
      <c r="B158" s="4" t="s">
        <v>63</v>
      </c>
      <c r="C158" s="3"/>
      <c r="D158" s="3"/>
    </row>
    <row r="159" ht="15.75" customHeight="1" spans="1:4">
      <c r="A159" s="3" t="s">
        <v>10</v>
      </c>
      <c r="B159" s="4" t="s">
        <v>63</v>
      </c>
      <c r="C159" s="3"/>
      <c r="D159" s="3"/>
    </row>
    <row r="160" ht="15.75" customHeight="1" spans="1:4">
      <c r="A160" s="3" t="s">
        <v>7</v>
      </c>
      <c r="B160" s="4" t="s">
        <v>64</v>
      </c>
      <c r="C160" s="3"/>
      <c r="D160" s="3"/>
    </row>
    <row r="161" ht="15.75" customHeight="1" spans="1:4">
      <c r="A161" s="3" t="s">
        <v>7</v>
      </c>
      <c r="B161" s="4" t="s">
        <v>64</v>
      </c>
      <c r="C161" s="3"/>
      <c r="D161" s="3"/>
    </row>
    <row r="162" ht="15.75" customHeight="1" spans="1:4">
      <c r="A162" s="3" t="s">
        <v>7</v>
      </c>
      <c r="B162" s="4" t="s">
        <v>64</v>
      </c>
      <c r="C162" s="3"/>
      <c r="D162" s="3"/>
    </row>
    <row r="163" ht="15.75" customHeight="1" spans="1:4">
      <c r="A163" s="3" t="s">
        <v>10</v>
      </c>
      <c r="B163" s="4" t="s">
        <v>65</v>
      </c>
      <c r="C163" s="3"/>
      <c r="D163" s="3"/>
    </row>
    <row r="164" ht="15.75" customHeight="1" spans="1:4">
      <c r="A164" s="3" t="s">
        <v>10</v>
      </c>
      <c r="B164" s="4" t="s">
        <v>65</v>
      </c>
      <c r="C164" s="3"/>
      <c r="D164" s="3"/>
    </row>
    <row r="165" ht="15.75" customHeight="1" spans="1:4">
      <c r="A165" s="3" t="s">
        <v>10</v>
      </c>
      <c r="B165" s="4" t="s">
        <v>65</v>
      </c>
      <c r="C165" s="3"/>
      <c r="D165" s="3"/>
    </row>
    <row r="166" ht="15.75" customHeight="1" spans="1:4">
      <c r="A166" s="3" t="s">
        <v>7</v>
      </c>
      <c r="B166" s="4" t="s">
        <v>66</v>
      </c>
      <c r="C166" s="3"/>
      <c r="D166" s="3"/>
    </row>
    <row r="167" ht="15.75" customHeight="1" spans="1:4">
      <c r="A167" s="3" t="s">
        <v>7</v>
      </c>
      <c r="B167" s="4" t="s">
        <v>66</v>
      </c>
      <c r="C167" s="3"/>
      <c r="D167" s="3"/>
    </row>
    <row r="168" ht="15.75" customHeight="1" spans="1:4">
      <c r="A168" s="3" t="s">
        <v>7</v>
      </c>
      <c r="B168" s="4" t="s">
        <v>66</v>
      </c>
      <c r="C168" s="3"/>
      <c r="D168" s="3"/>
    </row>
    <row r="169" ht="15.75" customHeight="1" spans="1:4">
      <c r="A169" s="3" t="s">
        <v>10</v>
      </c>
      <c r="B169" s="4" t="s">
        <v>67</v>
      </c>
      <c r="C169" s="3"/>
      <c r="D169" s="3"/>
    </row>
    <row r="170" ht="15.75" customHeight="1" spans="1:4">
      <c r="A170" s="3" t="s">
        <v>10</v>
      </c>
      <c r="B170" s="4" t="s">
        <v>67</v>
      </c>
      <c r="C170" s="3"/>
      <c r="D170" s="3"/>
    </row>
    <row r="171" ht="15.75" customHeight="1" spans="1:4">
      <c r="A171" s="3" t="s">
        <v>10</v>
      </c>
      <c r="B171" s="4" t="s">
        <v>67</v>
      </c>
      <c r="C171" s="3"/>
      <c r="D171" s="3"/>
    </row>
    <row r="172" ht="15.75" customHeight="1" spans="1:4">
      <c r="A172" s="3" t="s">
        <v>7</v>
      </c>
      <c r="B172" s="4" t="s">
        <v>68</v>
      </c>
      <c r="C172" s="3"/>
      <c r="D172" s="3"/>
    </row>
    <row r="173" ht="15.75" customHeight="1" spans="1:4">
      <c r="A173" s="3" t="s">
        <v>7</v>
      </c>
      <c r="B173" s="4" t="s">
        <v>68</v>
      </c>
      <c r="C173" s="3"/>
      <c r="D173" s="3"/>
    </row>
    <row r="174" ht="15.75" customHeight="1" spans="1:4">
      <c r="A174" s="3" t="s">
        <v>7</v>
      </c>
      <c r="B174" s="4" t="s">
        <v>68</v>
      </c>
      <c r="C174" s="3"/>
      <c r="D174" s="3"/>
    </row>
    <row r="175" ht="15.75" customHeight="1" spans="1:4">
      <c r="A175" s="3" t="s">
        <v>10</v>
      </c>
      <c r="B175" s="4" t="s">
        <v>69</v>
      </c>
      <c r="C175" s="3"/>
      <c r="D175" s="3"/>
    </row>
    <row r="176" ht="15.75" customHeight="1" spans="1:4">
      <c r="A176" s="3" t="s">
        <v>10</v>
      </c>
      <c r="B176" s="4" t="s">
        <v>69</v>
      </c>
      <c r="C176" s="3"/>
      <c r="D176" s="3"/>
    </row>
    <row r="177" ht="15.75" customHeight="1" spans="1:4">
      <c r="A177" s="3" t="s">
        <v>10</v>
      </c>
      <c r="B177" s="4" t="s">
        <v>69</v>
      </c>
      <c r="C177" s="3"/>
      <c r="D177" s="3"/>
    </row>
    <row r="178" ht="15.75" customHeight="1" spans="1:4">
      <c r="A178" s="3" t="s">
        <v>7</v>
      </c>
      <c r="B178" s="4" t="s">
        <v>57</v>
      </c>
      <c r="C178" s="3"/>
      <c r="D178" s="3"/>
    </row>
    <row r="179" ht="15.75" customHeight="1" spans="1:4">
      <c r="A179" s="3" t="s">
        <v>7</v>
      </c>
      <c r="B179" s="4" t="s">
        <v>57</v>
      </c>
      <c r="C179" s="3"/>
      <c r="D179" s="3"/>
    </row>
    <row r="180" ht="15.75" customHeight="1" spans="1:4">
      <c r="A180" s="3" t="s">
        <v>7</v>
      </c>
      <c r="B180" s="4" t="s">
        <v>57</v>
      </c>
      <c r="C180" s="3"/>
      <c r="D180" s="3"/>
    </row>
    <row r="181" ht="15.75" customHeight="1" spans="1:4">
      <c r="A181" s="3" t="s">
        <v>10</v>
      </c>
      <c r="B181" s="4" t="s">
        <v>70</v>
      </c>
      <c r="C181" s="3"/>
      <c r="D181" s="3"/>
    </row>
    <row r="182" ht="15.75" customHeight="1" spans="1:4">
      <c r="A182" s="3" t="s">
        <v>10</v>
      </c>
      <c r="B182" s="4" t="s">
        <v>70</v>
      </c>
      <c r="C182" s="3"/>
      <c r="D182" s="3"/>
    </row>
    <row r="183" ht="15.75" customHeight="1" spans="1:4">
      <c r="A183" s="3" t="s">
        <v>10</v>
      </c>
      <c r="B183" s="4" t="s">
        <v>70</v>
      </c>
      <c r="C183" s="3"/>
      <c r="D183" s="3"/>
    </row>
    <row r="184" ht="15.75" customHeight="1" spans="1:4">
      <c r="A184" s="3" t="s">
        <v>7</v>
      </c>
      <c r="B184" s="4" t="s">
        <v>71</v>
      </c>
      <c r="C184" s="3"/>
      <c r="D184" s="3"/>
    </row>
    <row r="185" ht="15.75" customHeight="1" spans="1:4">
      <c r="A185" s="3" t="s">
        <v>7</v>
      </c>
      <c r="B185" s="4" t="s">
        <v>71</v>
      </c>
      <c r="C185" s="3"/>
      <c r="D185" s="3"/>
    </row>
    <row r="186" ht="15.75" customHeight="1" spans="1:4">
      <c r="A186" s="3" t="s">
        <v>7</v>
      </c>
      <c r="B186" s="4" t="s">
        <v>71</v>
      </c>
      <c r="C186" s="3"/>
      <c r="D186" s="3"/>
    </row>
    <row r="187" ht="15.75" customHeight="1" spans="1:4">
      <c r="A187" s="3" t="s">
        <v>10</v>
      </c>
      <c r="B187" s="4" t="s">
        <v>72</v>
      </c>
      <c r="C187" s="3" t="s">
        <v>17</v>
      </c>
      <c r="D187" s="3"/>
    </row>
    <row r="188" ht="15.75" customHeight="1" spans="1:4">
      <c r="A188" s="3" t="s">
        <v>10</v>
      </c>
      <c r="B188" s="4" t="s">
        <v>72</v>
      </c>
      <c r="C188" s="3"/>
      <c r="D188" s="3"/>
    </row>
    <row r="189" ht="15.75" customHeight="1" spans="1:4">
      <c r="A189" s="3" t="s">
        <v>10</v>
      </c>
      <c r="B189" s="4" t="s">
        <v>72</v>
      </c>
      <c r="C189" s="3"/>
      <c r="D189" s="3"/>
    </row>
    <row r="190" ht="15.75" customHeight="1" spans="1:4">
      <c r="A190" s="3" t="s">
        <v>7</v>
      </c>
      <c r="B190" s="4" t="s">
        <v>73</v>
      </c>
      <c r="C190" s="3"/>
      <c r="D190" s="3"/>
    </row>
    <row r="191" ht="15.75" customHeight="1" spans="1:4">
      <c r="A191" s="3" t="s">
        <v>7</v>
      </c>
      <c r="B191" s="4" t="s">
        <v>73</v>
      </c>
      <c r="C191" s="3"/>
      <c r="D191" s="3"/>
    </row>
    <row r="192" ht="15.75" customHeight="1" spans="1:4">
      <c r="A192" s="3" t="s">
        <v>7</v>
      </c>
      <c r="B192" s="4" t="s">
        <v>73</v>
      </c>
      <c r="C192" s="3"/>
      <c r="D192" s="3"/>
    </row>
    <row r="193" ht="15.75" customHeight="1" spans="1:4">
      <c r="A193" s="3" t="s">
        <v>10</v>
      </c>
      <c r="B193" s="4" t="s">
        <v>74</v>
      </c>
      <c r="C193" s="3"/>
      <c r="D193" s="3"/>
    </row>
    <row r="194" ht="15.75" customHeight="1" spans="1:4">
      <c r="A194" s="3" t="s">
        <v>10</v>
      </c>
      <c r="B194" s="4" t="s">
        <v>74</v>
      </c>
      <c r="C194" s="3"/>
      <c r="D194" s="3"/>
    </row>
    <row r="195" ht="15.75" customHeight="1" spans="1:4">
      <c r="A195" s="3" t="s">
        <v>10</v>
      </c>
      <c r="B195" s="4" t="s">
        <v>74</v>
      </c>
      <c r="C195" s="3"/>
      <c r="D195" s="3"/>
    </row>
    <row r="196" ht="15.75" customHeight="1" spans="1:4">
      <c r="A196" s="3" t="s">
        <v>7</v>
      </c>
      <c r="B196" s="4" t="s">
        <v>75</v>
      </c>
      <c r="C196" s="3" t="s">
        <v>17</v>
      </c>
      <c r="D196" s="3"/>
    </row>
    <row r="197" ht="15.75" customHeight="1" spans="1:4">
      <c r="A197" s="3" t="s">
        <v>7</v>
      </c>
      <c r="B197" s="4" t="s">
        <v>75</v>
      </c>
      <c r="C197" s="3"/>
      <c r="D197" s="3"/>
    </row>
    <row r="198" ht="15.75" customHeight="1" spans="1:4">
      <c r="A198" s="3" t="s">
        <v>7</v>
      </c>
      <c r="B198" s="4" t="s">
        <v>75</v>
      </c>
      <c r="C198" s="3"/>
      <c r="D198" s="3"/>
    </row>
    <row r="199" ht="15.75" customHeight="1" spans="1:4">
      <c r="A199" s="3" t="s">
        <v>10</v>
      </c>
      <c r="B199" s="4" t="s">
        <v>76</v>
      </c>
      <c r="C199" s="3" t="s">
        <v>17</v>
      </c>
      <c r="D199" s="3"/>
    </row>
    <row r="200" ht="15.75" customHeight="1" spans="1:4">
      <c r="A200" s="3" t="s">
        <v>10</v>
      </c>
      <c r="B200" s="4" t="s">
        <v>76</v>
      </c>
      <c r="C200" s="3"/>
      <c r="D200" s="3"/>
    </row>
    <row r="201" ht="15.75" customHeight="1" spans="1:4">
      <c r="A201" s="3" t="s">
        <v>10</v>
      </c>
      <c r="B201" s="4" t="s">
        <v>76</v>
      </c>
      <c r="C201" s="3"/>
      <c r="D201" s="3"/>
    </row>
    <row r="202" ht="15.75" customHeight="1" spans="1:4">
      <c r="A202" s="3" t="s">
        <v>7</v>
      </c>
      <c r="B202" s="4" t="s">
        <v>77</v>
      </c>
      <c r="C202" s="3"/>
      <c r="D202" s="3"/>
    </row>
    <row r="203" ht="15.75" customHeight="1" spans="1:4">
      <c r="A203" s="3" t="s">
        <v>7</v>
      </c>
      <c r="B203" s="4" t="s">
        <v>77</v>
      </c>
      <c r="C203" s="3"/>
      <c r="D203" s="3"/>
    </row>
    <row r="204" ht="15.75" customHeight="1" spans="1:4">
      <c r="A204" s="3" t="s">
        <v>7</v>
      </c>
      <c r="B204" s="4" t="s">
        <v>77</v>
      </c>
      <c r="C204" s="3"/>
      <c r="D204" s="3"/>
    </row>
    <row r="205" ht="15.75" customHeight="1" spans="1:4">
      <c r="A205" s="3" t="s">
        <v>10</v>
      </c>
      <c r="B205" s="4" t="s">
        <v>78</v>
      </c>
      <c r="C205" s="3"/>
      <c r="D205" s="3"/>
    </row>
    <row r="206" ht="15.75" customHeight="1" spans="1:4">
      <c r="A206" s="3" t="s">
        <v>10</v>
      </c>
      <c r="B206" s="4" t="s">
        <v>78</v>
      </c>
      <c r="C206" s="3"/>
      <c r="D206" s="3"/>
    </row>
    <row r="207" ht="15.75" customHeight="1" spans="1:4">
      <c r="A207" s="3" t="s">
        <v>10</v>
      </c>
      <c r="B207" s="4" t="s">
        <v>78</v>
      </c>
      <c r="C207" s="3"/>
      <c r="D207" s="3"/>
    </row>
    <row r="208" ht="15.75" customHeight="1" spans="1:4">
      <c r="A208" s="3" t="s">
        <v>7</v>
      </c>
      <c r="B208" s="4" t="s">
        <v>79</v>
      </c>
      <c r="C208" s="3"/>
      <c r="D208" s="3"/>
    </row>
    <row r="209" ht="15.75" customHeight="1" spans="1:4">
      <c r="A209" s="3" t="s">
        <v>7</v>
      </c>
      <c r="B209" s="4" t="s">
        <v>79</v>
      </c>
      <c r="C209" s="3"/>
      <c r="D209" s="3"/>
    </row>
    <row r="210" ht="15.75" customHeight="1" spans="1:4">
      <c r="A210" s="3" t="s">
        <v>7</v>
      </c>
      <c r="B210" s="4" t="s">
        <v>79</v>
      </c>
      <c r="C210" s="3"/>
      <c r="D210" s="3"/>
    </row>
    <row r="211" ht="15.75" customHeight="1" spans="1:4">
      <c r="A211" s="3" t="s">
        <v>10</v>
      </c>
      <c r="B211" s="4" t="s">
        <v>80</v>
      </c>
      <c r="C211" s="3"/>
      <c r="D211" s="3"/>
    </row>
    <row r="212" ht="15.75" customHeight="1" spans="1:4">
      <c r="A212" s="3" t="s">
        <v>10</v>
      </c>
      <c r="B212" s="4" t="s">
        <v>80</v>
      </c>
      <c r="C212" s="3"/>
      <c r="D212" s="3"/>
    </row>
    <row r="213" ht="15.75" customHeight="1" spans="1:4">
      <c r="A213" s="3" t="s">
        <v>10</v>
      </c>
      <c r="B213" s="4" t="s">
        <v>80</v>
      </c>
      <c r="C213" s="3"/>
      <c r="D213" s="3"/>
    </row>
    <row r="214" ht="15.75" customHeight="1" spans="1:4">
      <c r="A214" s="3" t="s">
        <v>7</v>
      </c>
      <c r="B214" s="4" t="s">
        <v>81</v>
      </c>
      <c r="C214" s="3"/>
      <c r="D214" s="3"/>
    </row>
    <row r="215" ht="15.75" customHeight="1" spans="1:4">
      <c r="A215" s="3" t="s">
        <v>7</v>
      </c>
      <c r="B215" s="4" t="s">
        <v>81</v>
      </c>
      <c r="C215" s="3"/>
      <c r="D215" s="3"/>
    </row>
    <row r="216" ht="15.75" customHeight="1" spans="1:4">
      <c r="A216" s="3" t="s">
        <v>7</v>
      </c>
      <c r="B216" s="4" t="s">
        <v>81</v>
      </c>
      <c r="C216" s="3"/>
      <c r="D216" s="3"/>
    </row>
    <row r="217" ht="15.75" customHeight="1" spans="1:4">
      <c r="A217" s="3" t="s">
        <v>10</v>
      </c>
      <c r="B217" s="4" t="s">
        <v>82</v>
      </c>
      <c r="C217" s="3"/>
      <c r="D217" s="3"/>
    </row>
    <row r="218" ht="15.75" customHeight="1" spans="1:4">
      <c r="A218" s="3" t="s">
        <v>10</v>
      </c>
      <c r="B218" s="4" t="s">
        <v>82</v>
      </c>
      <c r="C218" s="3"/>
      <c r="D218" s="3"/>
    </row>
    <row r="219" ht="15.75" customHeight="1" spans="1:4">
      <c r="A219" s="3" t="s">
        <v>10</v>
      </c>
      <c r="B219" s="4" t="s">
        <v>82</v>
      </c>
      <c r="C219" s="3"/>
      <c r="D219" s="3"/>
    </row>
    <row r="220" ht="15.75" customHeight="1" spans="1:4">
      <c r="A220" s="3" t="s">
        <v>7</v>
      </c>
      <c r="B220" s="4" t="s">
        <v>83</v>
      </c>
      <c r="C220" s="3"/>
      <c r="D220" s="3"/>
    </row>
    <row r="221" ht="15.75" customHeight="1" spans="1:4">
      <c r="A221" s="3" t="s">
        <v>7</v>
      </c>
      <c r="B221" s="4" t="s">
        <v>83</v>
      </c>
      <c r="C221" s="3"/>
      <c r="D221" s="3"/>
    </row>
    <row r="222" ht="15.75" customHeight="1" spans="1:4">
      <c r="A222" s="3" t="s">
        <v>7</v>
      </c>
      <c r="B222" s="4" t="s">
        <v>83</v>
      </c>
      <c r="C222" s="3"/>
      <c r="D222" s="3"/>
    </row>
    <row r="223" ht="15.75" customHeight="1" spans="1:4">
      <c r="A223" s="3" t="s">
        <v>10</v>
      </c>
      <c r="B223" s="4" t="s">
        <v>84</v>
      </c>
      <c r="C223" s="3"/>
      <c r="D223" s="3"/>
    </row>
    <row r="224" ht="15.75" customHeight="1" spans="1:4">
      <c r="A224" s="3" t="s">
        <v>10</v>
      </c>
      <c r="B224" s="4" t="s">
        <v>84</v>
      </c>
      <c r="C224" s="3"/>
      <c r="D224" s="3"/>
    </row>
    <row r="225" ht="15.75" customHeight="1" spans="1:4">
      <c r="A225" s="3" t="s">
        <v>10</v>
      </c>
      <c r="B225" s="4" t="s">
        <v>84</v>
      </c>
      <c r="C225" s="3"/>
      <c r="D225" s="3"/>
    </row>
    <row r="226" ht="15.75" customHeight="1" spans="1:4">
      <c r="A226" s="3" t="s">
        <v>7</v>
      </c>
      <c r="B226" s="4" t="s">
        <v>85</v>
      </c>
      <c r="C226" s="3"/>
      <c r="D226" s="3"/>
    </row>
    <row r="227" ht="15.75" customHeight="1" spans="1:4">
      <c r="A227" s="3" t="s">
        <v>7</v>
      </c>
      <c r="B227" s="4" t="s">
        <v>85</v>
      </c>
      <c r="C227" s="3"/>
      <c r="D227" s="3"/>
    </row>
    <row r="228" ht="15.75" customHeight="1" spans="1:4">
      <c r="A228" s="3" t="s">
        <v>7</v>
      </c>
      <c r="B228" s="4" t="s">
        <v>85</v>
      </c>
      <c r="C228" s="3"/>
      <c r="D228" s="3"/>
    </row>
    <row r="229" ht="15.75" customHeight="1" spans="1:4">
      <c r="A229" s="3" t="s">
        <v>10</v>
      </c>
      <c r="B229" s="4" t="s">
        <v>86</v>
      </c>
      <c r="C229" s="3"/>
      <c r="D229" s="3"/>
    </row>
    <row r="230" ht="15.75" customHeight="1" spans="1:4">
      <c r="A230" s="3" t="s">
        <v>10</v>
      </c>
      <c r="B230" s="4" t="s">
        <v>86</v>
      </c>
      <c r="C230" s="3"/>
      <c r="D230" s="3"/>
    </row>
    <row r="231" ht="15.75" customHeight="1" spans="1:4">
      <c r="A231" s="3" t="s">
        <v>10</v>
      </c>
      <c r="B231" s="4" t="s">
        <v>86</v>
      </c>
      <c r="C231" s="3"/>
      <c r="D231" s="3"/>
    </row>
    <row r="232" ht="15.75" customHeight="1" spans="1:4">
      <c r="A232" s="3" t="s">
        <v>7</v>
      </c>
      <c r="B232" s="4" t="s">
        <v>57</v>
      </c>
      <c r="C232" s="3"/>
      <c r="D232" s="3"/>
    </row>
    <row r="233" ht="15.75" customHeight="1" spans="1:4">
      <c r="A233" s="3" t="s">
        <v>7</v>
      </c>
      <c r="B233" s="4" t="s">
        <v>57</v>
      </c>
      <c r="C233" s="3"/>
      <c r="D233" s="3"/>
    </row>
    <row r="234" ht="15.75" customHeight="1" spans="1:4">
      <c r="A234" s="3" t="s">
        <v>7</v>
      </c>
      <c r="B234" s="4" t="s">
        <v>57</v>
      </c>
      <c r="C234" s="3"/>
      <c r="D234" s="3"/>
    </row>
    <row r="235" ht="15.75" customHeight="1" spans="1:4">
      <c r="A235" s="3" t="s">
        <v>10</v>
      </c>
      <c r="B235" s="4" t="s">
        <v>87</v>
      </c>
      <c r="C235" s="3"/>
      <c r="D235" s="3"/>
    </row>
    <row r="236" ht="15.75" customHeight="1" spans="1:4">
      <c r="A236" s="3" t="s">
        <v>10</v>
      </c>
      <c r="B236" s="4" t="s">
        <v>87</v>
      </c>
      <c r="C236" s="3"/>
      <c r="D236" s="3"/>
    </row>
    <row r="237" ht="15.75" customHeight="1" spans="1:4">
      <c r="A237" s="3" t="s">
        <v>10</v>
      </c>
      <c r="B237" s="4" t="s">
        <v>87</v>
      </c>
      <c r="C237" s="3"/>
      <c r="D237" s="3"/>
    </row>
    <row r="238" ht="15.75" customHeight="1" spans="1:4">
      <c r="A238" s="3" t="s">
        <v>7</v>
      </c>
      <c r="B238" s="4" t="s">
        <v>88</v>
      </c>
      <c r="C238" s="3"/>
      <c r="D238" s="3"/>
    </row>
    <row r="239" ht="15.75" customHeight="1" spans="1:4">
      <c r="A239" s="3" t="s">
        <v>7</v>
      </c>
      <c r="B239" s="4" t="s">
        <v>88</v>
      </c>
      <c r="C239" s="3"/>
      <c r="D239" s="3"/>
    </row>
    <row r="240" ht="15.75" customHeight="1" spans="1:4">
      <c r="A240" s="3" t="s">
        <v>7</v>
      </c>
      <c r="B240" s="4" t="s">
        <v>88</v>
      </c>
      <c r="C240" s="3"/>
      <c r="D240" s="3"/>
    </row>
    <row r="241" ht="15.75" customHeight="1" spans="1:4">
      <c r="A241" s="3" t="s">
        <v>10</v>
      </c>
      <c r="B241" s="4" t="s">
        <v>89</v>
      </c>
      <c r="C241" s="3"/>
      <c r="D241" s="3"/>
    </row>
    <row r="242" ht="15.75" customHeight="1" spans="1:4">
      <c r="A242" s="3" t="s">
        <v>10</v>
      </c>
      <c r="B242" s="4" t="s">
        <v>89</v>
      </c>
      <c r="C242" s="3"/>
      <c r="D242" s="3"/>
    </row>
    <row r="243" ht="15.75" customHeight="1" spans="1:4">
      <c r="A243" s="3" t="s">
        <v>10</v>
      </c>
      <c r="B243" s="4" t="s">
        <v>89</v>
      </c>
      <c r="C243" s="3"/>
      <c r="D243" s="3"/>
    </row>
    <row r="244" ht="15.75" customHeight="1" spans="1:4">
      <c r="A244" s="3" t="s">
        <v>7</v>
      </c>
      <c r="B244" s="4" t="s">
        <v>90</v>
      </c>
      <c r="C244" s="3"/>
      <c r="D244" s="3"/>
    </row>
    <row r="245" ht="15.75" customHeight="1" spans="1:4">
      <c r="A245" s="3" t="s">
        <v>7</v>
      </c>
      <c r="B245" s="4" t="s">
        <v>90</v>
      </c>
      <c r="C245" s="3"/>
      <c r="D245" s="3"/>
    </row>
    <row r="246" ht="15.75" customHeight="1" spans="1:4">
      <c r="A246" s="3" t="s">
        <v>7</v>
      </c>
      <c r="B246" s="4" t="s">
        <v>90</v>
      </c>
      <c r="C246" s="3"/>
      <c r="D246" s="3"/>
    </row>
    <row r="247" ht="15.75" customHeight="1" spans="1:4">
      <c r="A247" s="3" t="s">
        <v>10</v>
      </c>
      <c r="B247" s="4" t="s">
        <v>91</v>
      </c>
      <c r="C247" s="3"/>
      <c r="D247" s="3"/>
    </row>
    <row r="248" ht="15.75" customHeight="1" spans="1:4">
      <c r="A248" s="3" t="s">
        <v>10</v>
      </c>
      <c r="B248" s="4" t="s">
        <v>91</v>
      </c>
      <c r="C248" s="3"/>
      <c r="D248" s="3"/>
    </row>
    <row r="249" ht="15.75" customHeight="1" spans="1:4">
      <c r="A249" s="3" t="s">
        <v>10</v>
      </c>
      <c r="B249" s="4" t="s">
        <v>91</v>
      </c>
      <c r="C249" s="3"/>
      <c r="D249" s="3"/>
    </row>
    <row r="250" ht="15.75" customHeight="1" spans="1:4">
      <c r="A250" s="3" t="s">
        <v>7</v>
      </c>
      <c r="B250" s="4" t="s">
        <v>88</v>
      </c>
      <c r="C250" s="3"/>
      <c r="D250" s="3"/>
    </row>
    <row r="251" ht="15.75" customHeight="1" spans="1:4">
      <c r="A251" s="3" t="s">
        <v>7</v>
      </c>
      <c r="B251" s="4" t="s">
        <v>88</v>
      </c>
      <c r="C251" s="3"/>
      <c r="D251" s="3"/>
    </row>
    <row r="252" ht="15.75" customHeight="1" spans="1:4">
      <c r="A252" s="3" t="s">
        <v>7</v>
      </c>
      <c r="B252" s="4" t="s">
        <v>88</v>
      </c>
      <c r="C252" s="3"/>
      <c r="D252" s="3"/>
    </row>
    <row r="253" ht="15.75" customHeight="1" spans="1:4">
      <c r="A253" s="3" t="s">
        <v>10</v>
      </c>
      <c r="B253" s="4" t="s">
        <v>92</v>
      </c>
      <c r="C253" s="3"/>
      <c r="D253" s="3"/>
    </row>
    <row r="254" ht="15.75" customHeight="1" spans="1:4">
      <c r="A254" s="3" t="s">
        <v>10</v>
      </c>
      <c r="B254" s="4" t="s">
        <v>92</v>
      </c>
      <c r="C254" s="3"/>
      <c r="D254" s="3"/>
    </row>
    <row r="255" ht="15.75" customHeight="1" spans="1:4">
      <c r="A255" s="3" t="s">
        <v>10</v>
      </c>
      <c r="B255" s="4" t="s">
        <v>92</v>
      </c>
      <c r="C255" s="3"/>
      <c r="D255" s="3"/>
    </row>
    <row r="256" ht="15.75" customHeight="1" spans="1:4">
      <c r="A256" s="3" t="s">
        <v>7</v>
      </c>
      <c r="B256" s="4" t="s">
        <v>93</v>
      </c>
      <c r="C256" s="3"/>
      <c r="D256" s="3"/>
    </row>
    <row r="257" ht="15.75" customHeight="1" spans="1:4">
      <c r="A257" s="3" t="s">
        <v>7</v>
      </c>
      <c r="B257" s="4" t="s">
        <v>93</v>
      </c>
      <c r="C257" s="3"/>
      <c r="D257" s="3"/>
    </row>
    <row r="258" ht="15.75" customHeight="1" spans="1:4">
      <c r="A258" s="3" t="s">
        <v>7</v>
      </c>
      <c r="B258" s="4" t="s">
        <v>93</v>
      </c>
      <c r="C258" s="3"/>
      <c r="D258" s="3"/>
    </row>
    <row r="259" ht="15.75" customHeight="1" spans="1:4">
      <c r="A259" s="3" t="s">
        <v>10</v>
      </c>
      <c r="B259" s="4" t="s">
        <v>94</v>
      </c>
      <c r="C259" s="3"/>
      <c r="D259" s="3"/>
    </row>
    <row r="260" ht="15.75" customHeight="1" spans="1:4">
      <c r="A260" s="3" t="s">
        <v>10</v>
      </c>
      <c r="B260" s="4" t="s">
        <v>94</v>
      </c>
      <c r="C260" s="3"/>
      <c r="D260" s="3"/>
    </row>
    <row r="261" ht="15.75" customHeight="1" spans="1:4">
      <c r="A261" s="3" t="s">
        <v>10</v>
      </c>
      <c r="B261" s="4" t="s">
        <v>94</v>
      </c>
      <c r="C261" s="3"/>
      <c r="D261" s="3"/>
    </row>
    <row r="262" ht="15.75" customHeight="1" spans="1:4">
      <c r="A262" s="3" t="s">
        <v>7</v>
      </c>
      <c r="B262" s="4" t="s">
        <v>95</v>
      </c>
      <c r="C262" s="3"/>
      <c r="D262" s="3"/>
    </row>
    <row r="263" ht="15.75" customHeight="1" spans="1:4">
      <c r="A263" s="3" t="s">
        <v>7</v>
      </c>
      <c r="B263" s="4" t="s">
        <v>95</v>
      </c>
      <c r="C263" s="3"/>
      <c r="D263" s="3"/>
    </row>
    <row r="264" ht="15.75" customHeight="1" spans="1:4">
      <c r="A264" s="3" t="s">
        <v>7</v>
      </c>
      <c r="B264" s="4" t="s">
        <v>95</v>
      </c>
      <c r="C264" s="3"/>
      <c r="D264" s="3"/>
    </row>
    <row r="265" ht="15.75" customHeight="1" spans="1:4">
      <c r="A265" s="3" t="s">
        <v>10</v>
      </c>
      <c r="B265" s="4" t="s">
        <v>96</v>
      </c>
      <c r="C265" s="3"/>
      <c r="D265" s="3"/>
    </row>
    <row r="266" ht="15.75" customHeight="1" spans="1:4">
      <c r="A266" s="3" t="s">
        <v>10</v>
      </c>
      <c r="B266" s="4" t="s">
        <v>96</v>
      </c>
      <c r="C266" s="3"/>
      <c r="D266" s="3"/>
    </row>
    <row r="267" ht="15.75" customHeight="1" spans="1:4">
      <c r="A267" s="3" t="s">
        <v>10</v>
      </c>
      <c r="B267" s="4" t="s">
        <v>96</v>
      </c>
      <c r="C267" s="3"/>
      <c r="D267" s="3"/>
    </row>
    <row r="268" ht="15.75" customHeight="1" spans="1:4">
      <c r="A268" s="3" t="s">
        <v>7</v>
      </c>
      <c r="B268" s="4" t="s">
        <v>97</v>
      </c>
      <c r="C268" s="3"/>
      <c r="D268" s="3"/>
    </row>
    <row r="269" ht="15.75" customHeight="1" spans="1:4">
      <c r="A269" s="3" t="s">
        <v>7</v>
      </c>
      <c r="B269" s="4" t="s">
        <v>97</v>
      </c>
      <c r="C269" s="3"/>
      <c r="D269" s="3"/>
    </row>
    <row r="270" ht="15.75" customHeight="1" spans="1:4">
      <c r="A270" s="3" t="s">
        <v>7</v>
      </c>
      <c r="B270" s="4" t="s">
        <v>97</v>
      </c>
      <c r="C270" s="3"/>
      <c r="D270" s="3"/>
    </row>
    <row r="271" ht="15.75" customHeight="1" spans="1:4">
      <c r="A271" s="3" t="s">
        <v>10</v>
      </c>
      <c r="B271" s="4" t="s">
        <v>98</v>
      </c>
      <c r="C271" s="3"/>
      <c r="D271" s="3"/>
    </row>
    <row r="272" ht="15.75" customHeight="1" spans="1:4">
      <c r="A272" s="3" t="s">
        <v>10</v>
      </c>
      <c r="B272" s="4" t="s">
        <v>98</v>
      </c>
      <c r="C272" s="3"/>
      <c r="D272" s="3"/>
    </row>
    <row r="273" ht="15.75" customHeight="1" spans="1:4">
      <c r="A273" s="3" t="s">
        <v>10</v>
      </c>
      <c r="B273" s="4" t="s">
        <v>98</v>
      </c>
      <c r="C273" s="3"/>
      <c r="D273" s="3"/>
    </row>
    <row r="274" ht="15.75" customHeight="1" spans="1:4">
      <c r="A274" s="3" t="s">
        <v>7</v>
      </c>
      <c r="B274" s="4" t="s">
        <v>99</v>
      </c>
      <c r="C274" s="3"/>
      <c r="D274" s="3"/>
    </row>
    <row r="275" ht="15.75" customHeight="1" spans="1:4">
      <c r="A275" s="3" t="s">
        <v>7</v>
      </c>
      <c r="B275" s="4" t="s">
        <v>99</v>
      </c>
      <c r="C275" s="3"/>
      <c r="D275" s="3"/>
    </row>
    <row r="276" ht="15.75" customHeight="1" spans="1:4">
      <c r="A276" s="3" t="s">
        <v>7</v>
      </c>
      <c r="B276" s="4" t="s">
        <v>99</v>
      </c>
      <c r="C276" s="3"/>
      <c r="D276" s="3"/>
    </row>
    <row r="277" ht="15.75" customHeight="1" spans="1:4">
      <c r="A277" s="3" t="s">
        <v>10</v>
      </c>
      <c r="B277" s="4" t="s">
        <v>100</v>
      </c>
      <c r="C277" s="3"/>
      <c r="D277" s="3"/>
    </row>
    <row r="278" ht="15.75" customHeight="1" spans="1:4">
      <c r="A278" s="3" t="s">
        <v>10</v>
      </c>
      <c r="B278" s="4" t="s">
        <v>100</v>
      </c>
      <c r="C278" s="3"/>
      <c r="D278" s="3"/>
    </row>
    <row r="279" ht="15.75" customHeight="1" spans="1:4">
      <c r="A279" s="3" t="s">
        <v>10</v>
      </c>
      <c r="B279" s="4" t="s">
        <v>100</v>
      </c>
      <c r="C279" s="3"/>
      <c r="D279" s="3"/>
    </row>
    <row r="280" ht="15.75" customHeight="1" spans="1:4">
      <c r="A280" s="3" t="s">
        <v>7</v>
      </c>
      <c r="B280" s="4" t="s">
        <v>101</v>
      </c>
      <c r="C280" s="3"/>
      <c r="D280" s="3"/>
    </row>
    <row r="281" ht="15.75" customHeight="1" spans="1:4">
      <c r="A281" s="3" t="s">
        <v>7</v>
      </c>
      <c r="B281" s="4" t="s">
        <v>101</v>
      </c>
      <c r="C281" s="3"/>
      <c r="D281" s="3"/>
    </row>
    <row r="282" ht="15.75" customHeight="1" spans="1:4">
      <c r="A282" s="3" t="s">
        <v>7</v>
      </c>
      <c r="B282" s="4" t="s">
        <v>101</v>
      </c>
      <c r="C282" s="3"/>
      <c r="D282" s="3"/>
    </row>
    <row r="283" ht="15.75" customHeight="1" spans="1:4">
      <c r="A283" s="3" t="s">
        <v>10</v>
      </c>
      <c r="B283" s="4" t="s">
        <v>102</v>
      </c>
      <c r="C283" s="3"/>
      <c r="D283" s="3"/>
    </row>
    <row r="284" ht="15.75" customHeight="1" spans="1:4">
      <c r="A284" s="3" t="s">
        <v>10</v>
      </c>
      <c r="B284" s="4" t="s">
        <v>102</v>
      </c>
      <c r="C284" s="3"/>
      <c r="D284" s="3"/>
    </row>
    <row r="285" ht="15.75" customHeight="1" spans="1:4">
      <c r="A285" s="3" t="s">
        <v>10</v>
      </c>
      <c r="B285" s="4" t="s">
        <v>102</v>
      </c>
      <c r="C285" s="3"/>
      <c r="D285" s="3"/>
    </row>
    <row r="286" ht="15.75" customHeight="1" spans="1:4">
      <c r="A286" s="3" t="s">
        <v>7</v>
      </c>
      <c r="B286" s="4" t="s">
        <v>103</v>
      </c>
      <c r="C286" s="3"/>
      <c r="D286" s="3"/>
    </row>
    <row r="287" ht="15.75" customHeight="1" spans="1:4">
      <c r="A287" s="3" t="s">
        <v>7</v>
      </c>
      <c r="B287" s="4" t="s">
        <v>103</v>
      </c>
      <c r="C287" s="3"/>
      <c r="D287" s="3"/>
    </row>
    <row r="288" ht="15.75" customHeight="1" spans="1:4">
      <c r="A288" s="3" t="s">
        <v>7</v>
      </c>
      <c r="B288" s="4" t="s">
        <v>103</v>
      </c>
      <c r="C288" s="3"/>
      <c r="D288" s="3"/>
    </row>
    <row r="289" ht="15.75" customHeight="1" spans="1:4">
      <c r="A289" s="3" t="s">
        <v>10</v>
      </c>
      <c r="B289" s="4" t="s">
        <v>104</v>
      </c>
      <c r="C289" s="3"/>
      <c r="D289" s="3"/>
    </row>
    <row r="290" ht="15.75" customHeight="1" spans="1:4">
      <c r="A290" s="3" t="s">
        <v>10</v>
      </c>
      <c r="B290" s="4" t="s">
        <v>104</v>
      </c>
      <c r="C290" s="3"/>
      <c r="D290" s="3"/>
    </row>
    <row r="291" ht="15.75" customHeight="1" spans="1:4">
      <c r="A291" s="3" t="s">
        <v>10</v>
      </c>
      <c r="B291" s="4" t="s">
        <v>104</v>
      </c>
      <c r="C291" s="3"/>
      <c r="D291" s="3"/>
    </row>
    <row r="292" ht="15.75" customHeight="1" spans="1:4">
      <c r="A292" s="3" t="s">
        <v>7</v>
      </c>
      <c r="B292" s="4" t="s">
        <v>28</v>
      </c>
      <c r="C292" s="3"/>
      <c r="D292" s="3"/>
    </row>
    <row r="293" ht="15.75" customHeight="1" spans="1:4">
      <c r="A293" s="3" t="s">
        <v>7</v>
      </c>
      <c r="B293" s="4" t="s">
        <v>28</v>
      </c>
      <c r="C293" s="3"/>
      <c r="D293" s="3"/>
    </row>
    <row r="294" ht="15.75" customHeight="1" spans="1:4">
      <c r="A294" s="3" t="s">
        <v>7</v>
      </c>
      <c r="B294" s="4" t="s">
        <v>28</v>
      </c>
      <c r="C294" s="3"/>
      <c r="D294" s="3"/>
    </row>
    <row r="295" ht="15.75" customHeight="1" spans="1:4">
      <c r="A295" s="3" t="s">
        <v>10</v>
      </c>
      <c r="B295" s="4" t="s">
        <v>59</v>
      </c>
      <c r="C295" s="3"/>
      <c r="D295" s="3"/>
    </row>
    <row r="296" ht="15.75" customHeight="1" spans="1:4">
      <c r="A296" s="3" t="s">
        <v>10</v>
      </c>
      <c r="B296" s="4" t="s">
        <v>59</v>
      </c>
      <c r="C296" s="3"/>
      <c r="D296" s="3"/>
    </row>
    <row r="297" ht="15.75" customHeight="1" spans="1:4">
      <c r="A297" s="3" t="s">
        <v>10</v>
      </c>
      <c r="B297" s="4" t="s">
        <v>59</v>
      </c>
      <c r="C297" s="3"/>
      <c r="D297" s="3"/>
    </row>
    <row r="298" ht="15.75" customHeight="1" spans="1:4">
      <c r="A298" s="3" t="s">
        <v>7</v>
      </c>
      <c r="B298" s="4" t="s">
        <v>105</v>
      </c>
      <c r="C298" s="3"/>
      <c r="D298" s="3"/>
    </row>
    <row r="299" ht="15.75" customHeight="1" spans="1:4">
      <c r="A299" s="3" t="s">
        <v>7</v>
      </c>
      <c r="B299" s="4" t="s">
        <v>105</v>
      </c>
      <c r="C299" s="3"/>
      <c r="D299" s="3"/>
    </row>
    <row r="300" ht="15.75" customHeight="1" spans="1:4">
      <c r="A300" s="3" t="s">
        <v>7</v>
      </c>
      <c r="B300" s="4" t="s">
        <v>105</v>
      </c>
      <c r="C300" s="3"/>
      <c r="D300" s="3"/>
    </row>
    <row r="301" ht="15.75" customHeight="1" spans="1:4">
      <c r="A301" s="3" t="s">
        <v>10</v>
      </c>
      <c r="B301" s="4" t="s">
        <v>106</v>
      </c>
      <c r="C301" s="3"/>
      <c r="D301" s="3"/>
    </row>
    <row r="302" ht="15.75" customHeight="1" spans="1:4">
      <c r="A302" s="3" t="s">
        <v>10</v>
      </c>
      <c r="B302" s="4" t="s">
        <v>106</v>
      </c>
      <c r="C302" s="3"/>
      <c r="D302" s="3"/>
    </row>
    <row r="303" ht="15.75" customHeight="1" spans="1:4">
      <c r="A303" s="3" t="s">
        <v>10</v>
      </c>
      <c r="B303" s="4" t="s">
        <v>106</v>
      </c>
      <c r="C303" s="3"/>
      <c r="D303" s="3"/>
    </row>
    <row r="304" ht="15.75" customHeight="1" spans="1:4">
      <c r="A304" s="3" t="s">
        <v>7</v>
      </c>
      <c r="B304" s="4" t="s">
        <v>107</v>
      </c>
      <c r="C304" s="3"/>
      <c r="D304" s="3"/>
    </row>
    <row r="305" ht="15.75" customHeight="1" spans="1:4">
      <c r="A305" s="3" t="s">
        <v>7</v>
      </c>
      <c r="B305" s="4" t="s">
        <v>107</v>
      </c>
      <c r="C305" s="3"/>
      <c r="D305" s="3"/>
    </row>
    <row r="306" ht="15.75" customHeight="1" spans="1:4">
      <c r="A306" s="3" t="s">
        <v>7</v>
      </c>
      <c r="B306" s="4" t="s">
        <v>107</v>
      </c>
      <c r="C306" s="3"/>
      <c r="D306" s="3"/>
    </row>
    <row r="307" ht="15.75" customHeight="1" spans="1:4">
      <c r="A307" s="3" t="s">
        <v>10</v>
      </c>
      <c r="B307" s="4" t="s">
        <v>108</v>
      </c>
      <c r="C307" s="3"/>
      <c r="D307" s="3"/>
    </row>
    <row r="308" ht="15.75" customHeight="1" spans="1:4">
      <c r="A308" s="3" t="s">
        <v>10</v>
      </c>
      <c r="B308" s="4" t="s">
        <v>108</v>
      </c>
      <c r="C308" s="3"/>
      <c r="D308" s="3"/>
    </row>
    <row r="309" ht="15.75" customHeight="1" spans="1:4">
      <c r="A309" s="3" t="s">
        <v>10</v>
      </c>
      <c r="B309" s="4" t="s">
        <v>108</v>
      </c>
      <c r="C309" s="3"/>
      <c r="D309" s="3"/>
    </row>
    <row r="310" ht="15.75" customHeight="1" spans="1:4">
      <c r="A310" s="3" t="s">
        <v>7</v>
      </c>
      <c r="B310" s="4" t="s">
        <v>109</v>
      </c>
      <c r="C310" s="3"/>
      <c r="D310" s="3"/>
    </row>
    <row r="311" ht="15.75" customHeight="1" spans="1:4">
      <c r="A311" s="3" t="s">
        <v>7</v>
      </c>
      <c r="B311" s="4" t="s">
        <v>109</v>
      </c>
      <c r="C311" s="3"/>
      <c r="D311" s="3"/>
    </row>
    <row r="312" ht="15.75" customHeight="1" spans="1:4">
      <c r="A312" s="3" t="s">
        <v>7</v>
      </c>
      <c r="B312" s="4" t="s">
        <v>109</v>
      </c>
      <c r="C312" s="3"/>
      <c r="D312" s="3"/>
    </row>
    <row r="313" ht="15.75" customHeight="1" spans="1:4">
      <c r="A313" s="3" t="s">
        <v>10</v>
      </c>
      <c r="B313" s="4" t="s">
        <v>110</v>
      </c>
      <c r="C313" s="3"/>
      <c r="D313" s="3"/>
    </row>
    <row r="314" ht="15.75" customHeight="1" spans="1:4">
      <c r="A314" s="3" t="s">
        <v>10</v>
      </c>
      <c r="B314" s="4" t="s">
        <v>110</v>
      </c>
      <c r="C314" s="3"/>
      <c r="D314" s="3"/>
    </row>
    <row r="315" ht="15.75" customHeight="1" spans="1:4">
      <c r="A315" s="3" t="s">
        <v>10</v>
      </c>
      <c r="B315" s="4" t="s">
        <v>110</v>
      </c>
      <c r="C315" s="3"/>
      <c r="D315" s="3"/>
    </row>
    <row r="316" ht="15.75" customHeight="1" spans="1:4">
      <c r="A316" s="3" t="s">
        <v>7</v>
      </c>
      <c r="B316" s="4" t="s">
        <v>111</v>
      </c>
      <c r="C316" s="3"/>
      <c r="D316" s="3"/>
    </row>
    <row r="317" ht="15.75" customHeight="1" spans="1:4">
      <c r="A317" s="3" t="s">
        <v>7</v>
      </c>
      <c r="B317" s="4" t="s">
        <v>111</v>
      </c>
      <c r="C317" s="3"/>
      <c r="D317" s="3"/>
    </row>
    <row r="318" ht="15.75" customHeight="1" spans="1:4">
      <c r="A318" s="3" t="s">
        <v>7</v>
      </c>
      <c r="B318" s="4" t="s">
        <v>111</v>
      </c>
      <c r="C318" s="3"/>
      <c r="D318" s="3"/>
    </row>
    <row r="319" ht="15.75" customHeight="1" spans="1:4">
      <c r="A319" s="3" t="s">
        <v>10</v>
      </c>
      <c r="B319" s="4" t="s">
        <v>112</v>
      </c>
      <c r="C319" s="3"/>
      <c r="D319" s="3"/>
    </row>
    <row r="320" ht="15.75" customHeight="1" spans="1:4">
      <c r="A320" s="3" t="s">
        <v>10</v>
      </c>
      <c r="B320" s="4" t="s">
        <v>112</v>
      </c>
      <c r="C320" s="3"/>
      <c r="D320" s="3"/>
    </row>
    <row r="321" ht="15.75" customHeight="1" spans="1:4">
      <c r="A321" s="3" t="s">
        <v>10</v>
      </c>
      <c r="B321" s="4" t="s">
        <v>112</v>
      </c>
      <c r="C321" s="3"/>
      <c r="D321" s="3"/>
    </row>
    <row r="322" ht="15.75" customHeight="1" spans="1:4">
      <c r="A322" s="3" t="s">
        <v>7</v>
      </c>
      <c r="B322" s="4" t="s">
        <v>113</v>
      </c>
      <c r="C322" s="3"/>
      <c r="D322" s="3"/>
    </row>
    <row r="323" ht="15.75" customHeight="1" spans="1:4">
      <c r="A323" s="3" t="s">
        <v>7</v>
      </c>
      <c r="B323" s="4" t="s">
        <v>113</v>
      </c>
      <c r="C323" s="3"/>
      <c r="D323" s="3"/>
    </row>
    <row r="324" ht="15.75" customHeight="1" spans="1:4">
      <c r="A324" s="3" t="s">
        <v>7</v>
      </c>
      <c r="B324" s="4" t="s">
        <v>113</v>
      </c>
      <c r="C324" s="3"/>
      <c r="D324" s="3"/>
    </row>
    <row r="325" ht="15.75" customHeight="1" spans="1:4">
      <c r="A325" s="3" t="s">
        <v>10</v>
      </c>
      <c r="B325" s="4" t="s">
        <v>114</v>
      </c>
      <c r="C325" s="3"/>
      <c r="D325" s="3"/>
    </row>
    <row r="326" ht="15.75" customHeight="1" spans="1:4">
      <c r="A326" s="3" t="s">
        <v>10</v>
      </c>
      <c r="B326" s="4" t="s">
        <v>114</v>
      </c>
      <c r="C326" s="3"/>
      <c r="D326" s="3"/>
    </row>
    <row r="327" ht="15.75" customHeight="1" spans="1:4">
      <c r="A327" s="3" t="s">
        <v>10</v>
      </c>
      <c r="B327" s="4" t="s">
        <v>114</v>
      </c>
      <c r="C327" s="3"/>
      <c r="D327" s="3"/>
    </row>
    <row r="328" ht="15.75" customHeight="1" spans="1:4">
      <c r="A328" s="3" t="s">
        <v>7</v>
      </c>
      <c r="B328" s="4" t="s">
        <v>115</v>
      </c>
      <c r="C328" s="3"/>
      <c r="D328" s="3"/>
    </row>
    <row r="329" ht="15.75" customHeight="1" spans="1:4">
      <c r="A329" s="3" t="s">
        <v>7</v>
      </c>
      <c r="B329" s="4" t="s">
        <v>115</v>
      </c>
      <c r="C329" s="3"/>
      <c r="D329" s="3"/>
    </row>
    <row r="330" ht="15.75" customHeight="1" spans="1:4">
      <c r="A330" s="3" t="s">
        <v>7</v>
      </c>
      <c r="B330" s="4" t="s">
        <v>115</v>
      </c>
      <c r="C330" s="3"/>
      <c r="D330" s="3"/>
    </row>
    <row r="331" ht="15.75" customHeight="1" spans="1:4">
      <c r="A331" s="3" t="s">
        <v>10</v>
      </c>
      <c r="B331" s="4" t="s">
        <v>116</v>
      </c>
      <c r="C331" s="3"/>
      <c r="D331" s="3"/>
    </row>
    <row r="332" ht="15.75" customHeight="1" spans="1:4">
      <c r="A332" s="3" t="s">
        <v>10</v>
      </c>
      <c r="B332" s="4" t="s">
        <v>116</v>
      </c>
      <c r="C332" s="3"/>
      <c r="D332" s="3"/>
    </row>
    <row r="333" ht="15.75" customHeight="1" spans="1:4">
      <c r="A333" s="3" t="s">
        <v>10</v>
      </c>
      <c r="B333" s="4" t="s">
        <v>116</v>
      </c>
      <c r="C333" s="3"/>
      <c r="D333" s="3"/>
    </row>
    <row r="334" ht="15.75" customHeight="1" spans="1:4">
      <c r="A334" s="3" t="s">
        <v>7</v>
      </c>
      <c r="B334" s="4" t="s">
        <v>28</v>
      </c>
      <c r="C334" s="3"/>
      <c r="D334" s="3"/>
    </row>
    <row r="335" ht="15.75" customHeight="1" spans="1:4">
      <c r="A335" s="3" t="s">
        <v>7</v>
      </c>
      <c r="B335" s="4" t="s">
        <v>28</v>
      </c>
      <c r="C335" s="3"/>
      <c r="D335" s="3"/>
    </row>
    <row r="336" ht="15.75" customHeight="1" spans="1:4">
      <c r="A336" s="3" t="s">
        <v>7</v>
      </c>
      <c r="B336" s="4" t="s">
        <v>28</v>
      </c>
      <c r="C336" s="3"/>
      <c r="D336" s="3"/>
    </row>
    <row r="337" ht="15.75" customHeight="1" spans="1:4">
      <c r="A337" s="3" t="s">
        <v>10</v>
      </c>
      <c r="B337" s="4" t="s">
        <v>117</v>
      </c>
      <c r="C337" s="3"/>
      <c r="D337" s="3"/>
    </row>
    <row r="338" ht="15.75" customHeight="1" spans="1:4">
      <c r="A338" s="3" t="s">
        <v>10</v>
      </c>
      <c r="B338" s="4" t="s">
        <v>117</v>
      </c>
      <c r="C338" s="3"/>
      <c r="D338" s="3"/>
    </row>
    <row r="339" ht="15.75" customHeight="1" spans="1:4">
      <c r="A339" s="3" t="s">
        <v>10</v>
      </c>
      <c r="B339" s="4" t="s">
        <v>117</v>
      </c>
      <c r="C339" s="3"/>
      <c r="D339" s="3"/>
    </row>
    <row r="340" ht="15.75" customHeight="1" spans="1:4">
      <c r="A340" s="3" t="s">
        <v>7</v>
      </c>
      <c r="B340" s="4" t="s">
        <v>118</v>
      </c>
      <c r="C340" s="3"/>
      <c r="D340" s="3"/>
    </row>
    <row r="341" ht="15.75" customHeight="1" spans="1:4">
      <c r="A341" s="3" t="s">
        <v>7</v>
      </c>
      <c r="B341" s="4" t="s">
        <v>118</v>
      </c>
      <c r="C341" s="3"/>
      <c r="D341" s="3"/>
    </row>
    <row r="342" ht="15.75" customHeight="1" spans="1:4">
      <c r="A342" s="3" t="s">
        <v>7</v>
      </c>
      <c r="B342" s="4" t="s">
        <v>118</v>
      </c>
      <c r="C342" s="3"/>
      <c r="D342" s="3"/>
    </row>
    <row r="343" ht="15.75" customHeight="1" spans="1:4">
      <c r="A343" s="3" t="s">
        <v>10</v>
      </c>
      <c r="B343" s="4" t="s">
        <v>119</v>
      </c>
      <c r="C343" s="3"/>
      <c r="D343" s="3"/>
    </row>
    <row r="344" ht="15.75" customHeight="1" spans="1:4">
      <c r="A344" s="3" t="s">
        <v>10</v>
      </c>
      <c r="B344" s="4" t="s">
        <v>119</v>
      </c>
      <c r="C344" s="3"/>
      <c r="D344" s="3"/>
    </row>
    <row r="345" ht="15.75" customHeight="1" spans="1:4">
      <c r="A345" s="3" t="s">
        <v>10</v>
      </c>
      <c r="B345" s="4" t="s">
        <v>119</v>
      </c>
      <c r="C345" s="3"/>
      <c r="D345" s="3"/>
    </row>
    <row r="346" ht="15.75" customHeight="1" spans="1:4">
      <c r="A346" s="3" t="s">
        <v>7</v>
      </c>
      <c r="B346" s="4" t="s">
        <v>30</v>
      </c>
      <c r="C346" s="3"/>
      <c r="D346" s="3"/>
    </row>
    <row r="347" ht="15.75" customHeight="1" spans="1:4">
      <c r="A347" s="3" t="s">
        <v>7</v>
      </c>
      <c r="B347" s="4" t="s">
        <v>30</v>
      </c>
      <c r="C347" s="3"/>
      <c r="D347" s="3"/>
    </row>
    <row r="348" ht="15.75" customHeight="1" spans="1:4">
      <c r="A348" s="3" t="s">
        <v>7</v>
      </c>
      <c r="B348" s="4" t="s">
        <v>30</v>
      </c>
      <c r="C348" s="3"/>
      <c r="D348" s="3"/>
    </row>
    <row r="349" ht="15.75" customHeight="1" spans="1:4">
      <c r="A349" s="3" t="s">
        <v>10</v>
      </c>
      <c r="B349" s="4" t="s">
        <v>120</v>
      </c>
      <c r="C349" s="3"/>
      <c r="D349" s="3"/>
    </row>
    <row r="350" ht="15.75" customHeight="1" spans="1:4">
      <c r="A350" s="3" t="s">
        <v>10</v>
      </c>
      <c r="B350" s="4" t="s">
        <v>120</v>
      </c>
      <c r="C350" s="3"/>
      <c r="D350" s="3"/>
    </row>
    <row r="351" ht="15.75" customHeight="1" spans="1:4">
      <c r="A351" s="3" t="s">
        <v>10</v>
      </c>
      <c r="B351" s="4" t="s">
        <v>120</v>
      </c>
      <c r="C351" s="3"/>
      <c r="D351" s="3"/>
    </row>
    <row r="352" ht="15.75" customHeight="1" spans="1:4">
      <c r="A352" s="3" t="s">
        <v>7</v>
      </c>
      <c r="B352" s="4" t="s">
        <v>121</v>
      </c>
      <c r="C352" s="3"/>
      <c r="D352" s="3"/>
    </row>
    <row r="353" ht="15.75" customHeight="1" spans="1:4">
      <c r="A353" s="3" t="s">
        <v>7</v>
      </c>
      <c r="B353" s="4" t="s">
        <v>121</v>
      </c>
      <c r="C353" s="3"/>
      <c r="D353" s="3"/>
    </row>
    <row r="354" ht="15.75" customHeight="1" spans="1:4">
      <c r="A354" s="3" t="s">
        <v>7</v>
      </c>
      <c r="B354" s="4" t="s">
        <v>121</v>
      </c>
      <c r="C354" s="3"/>
      <c r="D354" s="3"/>
    </row>
    <row r="355" ht="15.75" customHeight="1" spans="1:4">
      <c r="A355" s="3" t="s">
        <v>10</v>
      </c>
      <c r="B355" s="4" t="s">
        <v>122</v>
      </c>
      <c r="C355" s="3"/>
      <c r="D355" s="3"/>
    </row>
    <row r="356" ht="15.75" customHeight="1" spans="1:4">
      <c r="A356" s="3" t="s">
        <v>10</v>
      </c>
      <c r="B356" s="4" t="s">
        <v>122</v>
      </c>
      <c r="C356" s="3"/>
      <c r="D356" s="3"/>
    </row>
    <row r="357" ht="15.75" customHeight="1" spans="1:4">
      <c r="A357" s="3" t="s">
        <v>10</v>
      </c>
      <c r="B357" s="4" t="s">
        <v>122</v>
      </c>
      <c r="C357" s="3"/>
      <c r="D357" s="3"/>
    </row>
    <row r="358" ht="15.75" customHeight="1" spans="1:4">
      <c r="A358" s="3" t="s">
        <v>7</v>
      </c>
      <c r="B358" s="4" t="s">
        <v>123</v>
      </c>
      <c r="C358" s="3" t="s">
        <v>124</v>
      </c>
      <c r="D358" s="3"/>
    </row>
    <row r="359" ht="15.75" customHeight="1" spans="1:4">
      <c r="A359" s="3" t="s">
        <v>7</v>
      </c>
      <c r="B359" s="4" t="s">
        <v>123</v>
      </c>
      <c r="C359" s="3"/>
      <c r="D359" s="3"/>
    </row>
    <row r="360" ht="15.75" customHeight="1" spans="1:4">
      <c r="A360" s="3" t="s">
        <v>7</v>
      </c>
      <c r="B360" s="4" t="s">
        <v>123</v>
      </c>
      <c r="C360" s="3"/>
      <c r="D360" s="3"/>
    </row>
    <row r="361" ht="15.75" customHeight="1" spans="1:4">
      <c r="A361" s="3" t="s">
        <v>10</v>
      </c>
      <c r="B361" s="4" t="s">
        <v>59</v>
      </c>
      <c r="C361" s="3"/>
      <c r="D361" s="3"/>
    </row>
    <row r="362" ht="15.75" customHeight="1" spans="1:4">
      <c r="A362" s="3" t="s">
        <v>10</v>
      </c>
      <c r="B362" s="4" t="s">
        <v>59</v>
      </c>
      <c r="C362" s="3"/>
      <c r="D362" s="3"/>
    </row>
    <row r="363" ht="15.75" customHeight="1" spans="1:4">
      <c r="A363" s="3" t="s">
        <v>10</v>
      </c>
      <c r="B363" s="4" t="s">
        <v>59</v>
      </c>
      <c r="C363" s="3"/>
      <c r="D363" s="3"/>
    </row>
    <row r="364" ht="15.75" customHeight="1" spans="1:4">
      <c r="A364" s="3" t="s">
        <v>7</v>
      </c>
      <c r="B364" s="4" t="s">
        <v>28</v>
      </c>
      <c r="C364" s="3"/>
      <c r="D364" s="3"/>
    </row>
    <row r="365" ht="15.75" customHeight="1" spans="1:4">
      <c r="A365" s="3" t="s">
        <v>7</v>
      </c>
      <c r="B365" s="4" t="s">
        <v>28</v>
      </c>
      <c r="C365" s="3"/>
      <c r="D365" s="3"/>
    </row>
    <row r="366" ht="15.75" customHeight="1" spans="1:4">
      <c r="A366" s="3" t="s">
        <v>7</v>
      </c>
      <c r="B366" s="4" t="s">
        <v>28</v>
      </c>
      <c r="C366" s="3"/>
      <c r="D366" s="3"/>
    </row>
    <row r="367" ht="15.75" customHeight="1" spans="1:4">
      <c r="A367" s="3" t="s">
        <v>10</v>
      </c>
      <c r="B367" s="4" t="s">
        <v>125</v>
      </c>
      <c r="C367" s="3"/>
      <c r="D367" s="3"/>
    </row>
    <row r="368" ht="15.75" customHeight="1" spans="1:4">
      <c r="A368" s="3" t="s">
        <v>10</v>
      </c>
      <c r="B368" s="4" t="s">
        <v>125</v>
      </c>
      <c r="C368" s="3"/>
      <c r="D368" s="3"/>
    </row>
    <row r="369" ht="15.75" customHeight="1" spans="1:4">
      <c r="A369" s="3" t="s">
        <v>10</v>
      </c>
      <c r="B369" s="4" t="s">
        <v>125</v>
      </c>
      <c r="C369" s="3"/>
      <c r="D369" s="3"/>
    </row>
    <row r="370" ht="15.75" customHeight="1" spans="1:4">
      <c r="A370" s="3" t="s">
        <v>7</v>
      </c>
      <c r="B370" s="4" t="s">
        <v>30</v>
      </c>
      <c r="C370" s="3"/>
      <c r="D370" s="3"/>
    </row>
    <row r="371" ht="15.75" customHeight="1" spans="1:4">
      <c r="A371" s="3" t="s">
        <v>7</v>
      </c>
      <c r="B371" s="4" t="s">
        <v>30</v>
      </c>
      <c r="C371" s="3"/>
      <c r="D371" s="3"/>
    </row>
    <row r="372" ht="15.75" customHeight="1" spans="1:4">
      <c r="A372" s="3" t="s">
        <v>7</v>
      </c>
      <c r="B372" s="4" t="s">
        <v>30</v>
      </c>
      <c r="C372" s="3"/>
      <c r="D372" s="3"/>
    </row>
    <row r="373" ht="15.75" customHeight="1" spans="1:4">
      <c r="A373" s="3" t="s">
        <v>10</v>
      </c>
      <c r="B373" s="4" t="s">
        <v>126</v>
      </c>
      <c r="C373" s="3"/>
      <c r="D373" s="3"/>
    </row>
    <row r="374" ht="15.75" customHeight="1" spans="1:4">
      <c r="A374" s="3" t="s">
        <v>10</v>
      </c>
      <c r="B374" s="4" t="s">
        <v>126</v>
      </c>
      <c r="C374" s="3"/>
      <c r="D374" s="3"/>
    </row>
    <row r="375" ht="15.75" customHeight="1" spans="1:4">
      <c r="A375" s="3" t="s">
        <v>10</v>
      </c>
      <c r="B375" s="4" t="s">
        <v>126</v>
      </c>
      <c r="C375" s="3"/>
      <c r="D375" s="3"/>
    </row>
    <row r="376" ht="15.75" customHeight="1" spans="1:4">
      <c r="A376" s="3" t="s">
        <v>7</v>
      </c>
      <c r="B376" s="4" t="s">
        <v>127</v>
      </c>
      <c r="C376" s="3"/>
      <c r="D376" s="3"/>
    </row>
    <row r="377" ht="15.75" customHeight="1" spans="1:4">
      <c r="A377" s="3" t="s">
        <v>7</v>
      </c>
      <c r="B377" s="4" t="s">
        <v>127</v>
      </c>
      <c r="C377" s="3"/>
      <c r="D377" s="3"/>
    </row>
    <row r="378" ht="15.75" customHeight="1" spans="1:4">
      <c r="A378" s="3" t="s">
        <v>7</v>
      </c>
      <c r="B378" s="4" t="s">
        <v>127</v>
      </c>
      <c r="C378" s="3"/>
      <c r="D378" s="3"/>
    </row>
    <row r="379" ht="15.75" customHeight="1" spans="1:4">
      <c r="A379" s="3" t="s">
        <v>10</v>
      </c>
      <c r="B379" s="4" t="s">
        <v>30</v>
      </c>
      <c r="C379" s="3"/>
      <c r="D379" s="3"/>
    </row>
    <row r="380" ht="15.75" customHeight="1" spans="1:4">
      <c r="A380" s="3" t="s">
        <v>10</v>
      </c>
      <c r="B380" s="4" t="s">
        <v>30</v>
      </c>
      <c r="C380" s="3"/>
      <c r="D380" s="3"/>
    </row>
    <row r="381" ht="15.75" customHeight="1" spans="1:4">
      <c r="A381" s="3" t="s">
        <v>10</v>
      </c>
      <c r="B381" s="4" t="s">
        <v>30</v>
      </c>
      <c r="C381" s="3"/>
      <c r="D381" s="3"/>
    </row>
    <row r="382" ht="15.75" customHeight="1" spans="1:4">
      <c r="A382" s="3" t="s">
        <v>7</v>
      </c>
      <c r="B382" s="4" t="s">
        <v>64</v>
      </c>
      <c r="C382" s="3"/>
      <c r="D382" s="3"/>
    </row>
    <row r="383" ht="15.75" customHeight="1" spans="1:4">
      <c r="A383" s="3" t="s">
        <v>7</v>
      </c>
      <c r="B383" s="4" t="s">
        <v>64</v>
      </c>
      <c r="C383" s="3"/>
      <c r="D383" s="3"/>
    </row>
    <row r="384" ht="15.75" customHeight="1" spans="1:4">
      <c r="A384" s="3" t="s">
        <v>7</v>
      </c>
      <c r="B384" s="4" t="s">
        <v>64</v>
      </c>
      <c r="C384" s="3"/>
      <c r="D384" s="3"/>
    </row>
    <row r="385" ht="15.75" customHeight="1" spans="1:4">
      <c r="A385" s="3" t="s">
        <v>10</v>
      </c>
      <c r="B385" s="4" t="s">
        <v>128</v>
      </c>
      <c r="C385" s="3"/>
      <c r="D385" s="3"/>
    </row>
    <row r="386" ht="15.75" customHeight="1" spans="1:4">
      <c r="A386" s="3" t="s">
        <v>10</v>
      </c>
      <c r="B386" s="4" t="s">
        <v>128</v>
      </c>
      <c r="C386" s="3"/>
      <c r="D386" s="3"/>
    </row>
    <row r="387" ht="15.75" customHeight="1" spans="1:4">
      <c r="A387" s="3" t="s">
        <v>10</v>
      </c>
      <c r="B387" s="4" t="s">
        <v>128</v>
      </c>
      <c r="C387" s="3"/>
      <c r="D387" s="3"/>
    </row>
    <row r="388" ht="15.75" customHeight="1" spans="1:4">
      <c r="A388" s="3" t="s">
        <v>7</v>
      </c>
      <c r="B388" s="4" t="s">
        <v>129</v>
      </c>
      <c r="C388" s="3" t="s">
        <v>18</v>
      </c>
      <c r="D388" s="3"/>
    </row>
    <row r="389" ht="15.75" customHeight="1" spans="1:4">
      <c r="A389" s="3" t="s">
        <v>7</v>
      </c>
      <c r="B389" s="4" t="s">
        <v>129</v>
      </c>
      <c r="C389" s="3"/>
      <c r="D389" s="3"/>
    </row>
    <row r="390" ht="15.75" customHeight="1" spans="1:4">
      <c r="A390" s="3" t="s">
        <v>7</v>
      </c>
      <c r="B390" s="4" t="s">
        <v>129</v>
      </c>
      <c r="C390" s="3"/>
      <c r="D390" s="3"/>
    </row>
    <row r="391" ht="15.75" customHeight="1" spans="1:4">
      <c r="A391" s="3" t="s">
        <v>10</v>
      </c>
      <c r="B391" s="4" t="s">
        <v>59</v>
      </c>
      <c r="C391" s="3"/>
      <c r="D391" s="3"/>
    </row>
    <row r="392" ht="15.75" customHeight="1" spans="1:4">
      <c r="A392" s="3" t="s">
        <v>10</v>
      </c>
      <c r="B392" s="4" t="s">
        <v>59</v>
      </c>
      <c r="C392" s="3"/>
      <c r="D392" s="3"/>
    </row>
    <row r="393" ht="15.75" customHeight="1" spans="1:4">
      <c r="A393" s="3" t="s">
        <v>10</v>
      </c>
      <c r="B393" s="4" t="s">
        <v>59</v>
      </c>
      <c r="C393" s="3"/>
      <c r="D393" s="3"/>
    </row>
    <row r="394" ht="15.75" customHeight="1" spans="1:4">
      <c r="A394" s="3" t="s">
        <v>7</v>
      </c>
      <c r="B394" s="4" t="s">
        <v>130</v>
      </c>
      <c r="C394" s="3"/>
      <c r="D394" s="3"/>
    </row>
    <row r="395" ht="15.75" customHeight="1" spans="1:4">
      <c r="A395" s="3" t="s">
        <v>7</v>
      </c>
      <c r="B395" s="4" t="s">
        <v>130</v>
      </c>
      <c r="C395" s="3"/>
      <c r="D395" s="3"/>
    </row>
    <row r="396" ht="15.75" customHeight="1" spans="1:4">
      <c r="A396" s="3" t="s">
        <v>7</v>
      </c>
      <c r="B396" s="4" t="s">
        <v>130</v>
      </c>
      <c r="C396" s="3"/>
      <c r="D396" s="3"/>
    </row>
    <row r="397" ht="15.75" customHeight="1" spans="1:4">
      <c r="A397" s="3" t="s">
        <v>10</v>
      </c>
      <c r="B397" s="4" t="s">
        <v>131</v>
      </c>
      <c r="C397" s="3"/>
      <c r="D397" s="3"/>
    </row>
    <row r="398" ht="15.75" customHeight="1" spans="1:4">
      <c r="A398" s="3" t="s">
        <v>10</v>
      </c>
      <c r="B398" s="4" t="s">
        <v>131</v>
      </c>
      <c r="C398" s="3"/>
      <c r="D398" s="3"/>
    </row>
    <row r="399" ht="15.75" customHeight="1" spans="1:4">
      <c r="A399" s="3" t="s">
        <v>10</v>
      </c>
      <c r="B399" s="4" t="s">
        <v>131</v>
      </c>
      <c r="C399" s="3"/>
      <c r="D399" s="3"/>
    </row>
    <row r="400" ht="15.75" customHeight="1" spans="1:4">
      <c r="A400" s="3" t="s">
        <v>7</v>
      </c>
      <c r="B400" s="4" t="s">
        <v>132</v>
      </c>
      <c r="C400" s="3"/>
      <c r="D400" s="3"/>
    </row>
    <row r="401" ht="15.75" customHeight="1" spans="1:4">
      <c r="A401" s="3" t="s">
        <v>7</v>
      </c>
      <c r="B401" s="4" t="s">
        <v>132</v>
      </c>
      <c r="C401" s="3"/>
      <c r="D401" s="3"/>
    </row>
    <row r="402" ht="15.75" customHeight="1" spans="1:4">
      <c r="A402" s="3" t="s">
        <v>7</v>
      </c>
      <c r="B402" s="4" t="s">
        <v>132</v>
      </c>
      <c r="C402" s="3"/>
      <c r="D402" s="3"/>
    </row>
    <row r="403" ht="15.75" customHeight="1" spans="1:4">
      <c r="A403" s="3" t="s">
        <v>10</v>
      </c>
      <c r="B403" s="4" t="s">
        <v>133</v>
      </c>
      <c r="C403" s="3"/>
      <c r="D403" s="3"/>
    </row>
    <row r="404" ht="15.75" customHeight="1" spans="1:4">
      <c r="A404" s="3" t="s">
        <v>10</v>
      </c>
      <c r="B404" s="4" t="s">
        <v>133</v>
      </c>
      <c r="C404" s="3"/>
      <c r="D404" s="3"/>
    </row>
    <row r="405" ht="15.75" customHeight="1" spans="1:4">
      <c r="A405" s="3" t="s">
        <v>10</v>
      </c>
      <c r="B405" s="4" t="s">
        <v>133</v>
      </c>
      <c r="C405" s="3"/>
      <c r="D405" s="3"/>
    </row>
    <row r="406" ht="15.75" customHeight="1" spans="1:4">
      <c r="A406" s="3" t="s">
        <v>7</v>
      </c>
      <c r="B406" s="4" t="s">
        <v>134</v>
      </c>
      <c r="C406" s="3"/>
      <c r="D406" s="3"/>
    </row>
    <row r="407" ht="15.75" customHeight="1" spans="1:4">
      <c r="A407" s="3" t="s">
        <v>7</v>
      </c>
      <c r="B407" s="4" t="s">
        <v>134</v>
      </c>
      <c r="C407" s="3"/>
      <c r="D407" s="3"/>
    </row>
    <row r="408" ht="15.75" customHeight="1" spans="1:4">
      <c r="A408" s="3" t="s">
        <v>7</v>
      </c>
      <c r="B408" s="4" t="s">
        <v>134</v>
      </c>
      <c r="C408" s="3"/>
      <c r="D408" s="3"/>
    </row>
    <row r="409" ht="15.75" customHeight="1" spans="1:4">
      <c r="A409" s="3" t="s">
        <v>10</v>
      </c>
      <c r="B409" s="4" t="s">
        <v>135</v>
      </c>
      <c r="C409" s="3"/>
      <c r="D409" s="3"/>
    </row>
    <row r="410" ht="15.75" customHeight="1" spans="1:4">
      <c r="A410" s="3" t="s">
        <v>10</v>
      </c>
      <c r="B410" s="4" t="s">
        <v>135</v>
      </c>
      <c r="C410" s="3"/>
      <c r="D410" s="3"/>
    </row>
    <row r="411" ht="15.75" customHeight="1" spans="1:4">
      <c r="A411" s="3" t="s">
        <v>10</v>
      </c>
      <c r="B411" s="4" t="s">
        <v>135</v>
      </c>
      <c r="C411" s="3"/>
      <c r="D411" s="3"/>
    </row>
    <row r="412" ht="15.75" customHeight="1" spans="1:4">
      <c r="A412" s="3" t="s">
        <v>7</v>
      </c>
      <c r="B412" s="4" t="s">
        <v>136</v>
      </c>
      <c r="C412" s="3"/>
      <c r="D412" s="3"/>
    </row>
    <row r="413" ht="15.75" customHeight="1" spans="1:4">
      <c r="A413" s="3" t="s">
        <v>7</v>
      </c>
      <c r="B413" s="4" t="s">
        <v>136</v>
      </c>
      <c r="C413" s="3"/>
      <c r="D413" s="3"/>
    </row>
    <row r="414" ht="15.75" customHeight="1" spans="1:4">
      <c r="A414" s="3" t="s">
        <v>7</v>
      </c>
      <c r="B414" s="4" t="s">
        <v>136</v>
      </c>
      <c r="C414" s="3"/>
      <c r="D414" s="3"/>
    </row>
    <row r="415" ht="15.75" customHeight="1" spans="1:4">
      <c r="A415" s="3" t="s">
        <v>10</v>
      </c>
      <c r="B415" s="4" t="s">
        <v>137</v>
      </c>
      <c r="C415" s="3"/>
      <c r="D415" s="3"/>
    </row>
    <row r="416" ht="15.75" customHeight="1" spans="1:4">
      <c r="A416" s="3" t="s">
        <v>10</v>
      </c>
      <c r="B416" s="4" t="s">
        <v>137</v>
      </c>
      <c r="C416" s="3"/>
      <c r="D416" s="3"/>
    </row>
    <row r="417" ht="15.75" customHeight="1" spans="1:4">
      <c r="A417" s="3" t="s">
        <v>10</v>
      </c>
      <c r="B417" s="4" t="s">
        <v>137</v>
      </c>
      <c r="C417" s="3"/>
      <c r="D417" s="3"/>
    </row>
    <row r="418" ht="15.75" customHeight="1" spans="1:4">
      <c r="A418" s="3" t="s">
        <v>7</v>
      </c>
      <c r="B418" s="4" t="s">
        <v>138</v>
      </c>
      <c r="C418" s="3"/>
      <c r="D418" s="3"/>
    </row>
    <row r="419" ht="15.75" customHeight="1" spans="1:4">
      <c r="A419" s="3" t="s">
        <v>7</v>
      </c>
      <c r="B419" s="4" t="s">
        <v>138</v>
      </c>
      <c r="C419" s="3"/>
      <c r="D419" s="3"/>
    </row>
    <row r="420" ht="15.75" customHeight="1" spans="1:4">
      <c r="A420" s="3" t="s">
        <v>7</v>
      </c>
      <c r="B420" s="4" t="s">
        <v>138</v>
      </c>
      <c r="C420" s="3"/>
      <c r="D420" s="3"/>
    </row>
    <row r="421" ht="15.75" customHeight="1" spans="1:4">
      <c r="A421" s="3" t="s">
        <v>10</v>
      </c>
      <c r="B421" s="4" t="s">
        <v>101</v>
      </c>
      <c r="C421" s="3"/>
      <c r="D421" s="3"/>
    </row>
    <row r="422" ht="15.75" customHeight="1" spans="1:4">
      <c r="A422" s="3" t="s">
        <v>10</v>
      </c>
      <c r="B422" s="4" t="s">
        <v>101</v>
      </c>
      <c r="C422" s="3"/>
      <c r="D422" s="3"/>
    </row>
    <row r="423" ht="15.75" customHeight="1" spans="1:4">
      <c r="A423" s="3" t="s">
        <v>10</v>
      </c>
      <c r="B423" s="4" t="s">
        <v>101</v>
      </c>
      <c r="C423" s="3"/>
      <c r="D423" s="3"/>
    </row>
    <row r="424" ht="15.75" customHeight="1" spans="1:4">
      <c r="A424" s="3" t="s">
        <v>7</v>
      </c>
      <c r="B424" s="4" t="s">
        <v>139</v>
      </c>
      <c r="C424" s="3"/>
      <c r="D424" s="3"/>
    </row>
    <row r="425" ht="15.75" customHeight="1" spans="1:4">
      <c r="A425" s="3" t="s">
        <v>7</v>
      </c>
      <c r="B425" s="4" t="s">
        <v>139</v>
      </c>
      <c r="C425" s="3"/>
      <c r="D425" s="3"/>
    </row>
    <row r="426" ht="15.75" customHeight="1" spans="1:4">
      <c r="A426" s="3" t="s">
        <v>7</v>
      </c>
      <c r="B426" s="4" t="s">
        <v>139</v>
      </c>
      <c r="C426" s="3"/>
      <c r="D426" s="3"/>
    </row>
    <row r="427" ht="15.75" customHeight="1" spans="1:4">
      <c r="A427" s="3" t="s">
        <v>10</v>
      </c>
      <c r="B427" s="4" t="s">
        <v>140</v>
      </c>
      <c r="C427" s="3"/>
      <c r="D427" s="3"/>
    </row>
    <row r="428" ht="15.75" customHeight="1" spans="1:4">
      <c r="A428" s="3" t="s">
        <v>10</v>
      </c>
      <c r="B428" s="4" t="s">
        <v>140</v>
      </c>
      <c r="C428" s="3" t="s">
        <v>141</v>
      </c>
      <c r="D428" s="3"/>
    </row>
    <row r="429" ht="15.75" customHeight="1" spans="1:4">
      <c r="A429" s="3" t="s">
        <v>10</v>
      </c>
      <c r="B429" s="4" t="s">
        <v>140</v>
      </c>
      <c r="C429" s="3"/>
      <c r="D429" s="3"/>
    </row>
    <row r="430" ht="15.75" customHeight="1" spans="1:4">
      <c r="A430" s="3" t="s">
        <v>7</v>
      </c>
      <c r="B430" s="4" t="s">
        <v>142</v>
      </c>
      <c r="C430" s="3"/>
      <c r="D430" s="3"/>
    </row>
    <row r="431" ht="15.75" customHeight="1" spans="1:4">
      <c r="A431" s="3" t="s">
        <v>7</v>
      </c>
      <c r="B431" s="4" t="s">
        <v>142</v>
      </c>
      <c r="C431" s="3"/>
      <c r="D431" s="3"/>
    </row>
    <row r="432" ht="15.75" customHeight="1" spans="1:4">
      <c r="A432" s="3" t="s">
        <v>7</v>
      </c>
      <c r="B432" s="4" t="s">
        <v>142</v>
      </c>
      <c r="C432" s="3"/>
      <c r="D432" s="3"/>
    </row>
    <row r="433" ht="15.75" customHeight="1" spans="1:4">
      <c r="A433" s="3" t="s">
        <v>10</v>
      </c>
      <c r="B433" s="4" t="s">
        <v>143</v>
      </c>
      <c r="C433" s="3"/>
      <c r="D433" s="3"/>
    </row>
    <row r="434" ht="15.75" customHeight="1" spans="1:4">
      <c r="A434" s="3" t="s">
        <v>10</v>
      </c>
      <c r="B434" s="4" t="s">
        <v>143</v>
      </c>
      <c r="C434" s="3"/>
      <c r="D434" s="3"/>
    </row>
    <row r="435" ht="15.75" customHeight="1" spans="1:4">
      <c r="A435" s="3" t="s">
        <v>10</v>
      </c>
      <c r="B435" s="4" t="s">
        <v>143</v>
      </c>
      <c r="C435" s="3"/>
      <c r="D435" s="3"/>
    </row>
    <row r="436" ht="15.75" customHeight="1" spans="1:4">
      <c r="A436" s="3" t="s">
        <v>7</v>
      </c>
      <c r="B436" s="4" t="s">
        <v>144</v>
      </c>
      <c r="C436" s="3"/>
      <c r="D436" s="3"/>
    </row>
    <row r="437" ht="15.75" customHeight="1" spans="1:4">
      <c r="A437" s="3" t="s">
        <v>7</v>
      </c>
      <c r="B437" s="4" t="s">
        <v>144</v>
      </c>
      <c r="C437" s="3"/>
      <c r="D437" s="3"/>
    </row>
    <row r="438" ht="15.75" customHeight="1" spans="1:4">
      <c r="A438" s="3" t="s">
        <v>7</v>
      </c>
      <c r="B438" s="4" t="s">
        <v>144</v>
      </c>
      <c r="C438" s="3"/>
      <c r="D438" s="3"/>
    </row>
    <row r="439" ht="15.75" customHeight="1" spans="1:4">
      <c r="A439" s="3" t="s">
        <v>10</v>
      </c>
      <c r="B439" s="4" t="s">
        <v>145</v>
      </c>
      <c r="C439" s="3"/>
      <c r="D439" s="3"/>
    </row>
    <row r="440" ht="15.75" customHeight="1" spans="1:4">
      <c r="A440" s="3" t="s">
        <v>10</v>
      </c>
      <c r="B440" s="4" t="s">
        <v>145</v>
      </c>
      <c r="C440" s="3"/>
      <c r="D440" s="3"/>
    </row>
    <row r="441" ht="15.75" customHeight="1" spans="1:4">
      <c r="A441" s="3" t="s">
        <v>10</v>
      </c>
      <c r="B441" s="4" t="s">
        <v>145</v>
      </c>
      <c r="C441" s="3"/>
      <c r="D441" s="3"/>
    </row>
    <row r="442" ht="15.75" customHeight="1" spans="1:4">
      <c r="A442" s="3" t="s">
        <v>7</v>
      </c>
      <c r="B442" s="4" t="s">
        <v>146</v>
      </c>
      <c r="C442" s="3"/>
      <c r="D442" s="3"/>
    </row>
    <row r="443" ht="15.75" customHeight="1" spans="1:4">
      <c r="A443" s="3" t="s">
        <v>7</v>
      </c>
      <c r="B443" s="4" t="s">
        <v>146</v>
      </c>
      <c r="C443" s="3"/>
      <c r="D443" s="3"/>
    </row>
    <row r="444" ht="15.75" customHeight="1" spans="1:4">
      <c r="A444" s="3" t="s">
        <v>7</v>
      </c>
      <c r="B444" s="4" t="s">
        <v>146</v>
      </c>
      <c r="C444" s="3"/>
      <c r="D444" s="3"/>
    </row>
    <row r="445" ht="15.75" customHeight="1" spans="1:4">
      <c r="A445" s="3" t="s">
        <v>10</v>
      </c>
      <c r="B445" s="4" t="s">
        <v>147</v>
      </c>
      <c r="C445" s="3"/>
      <c r="D445" s="3"/>
    </row>
    <row r="446" ht="15.75" customHeight="1" spans="1:4">
      <c r="A446" s="3" t="s">
        <v>10</v>
      </c>
      <c r="B446" s="4" t="s">
        <v>147</v>
      </c>
      <c r="C446" s="3"/>
      <c r="D446" s="3"/>
    </row>
    <row r="447" ht="15.75" customHeight="1" spans="1:4">
      <c r="A447" s="3" t="s">
        <v>10</v>
      </c>
      <c r="B447" s="4" t="s">
        <v>147</v>
      </c>
      <c r="C447" s="3" t="s">
        <v>148</v>
      </c>
      <c r="D447" s="3"/>
    </row>
    <row r="448" ht="15.75" customHeight="1" spans="1:4">
      <c r="A448" s="3" t="s">
        <v>7</v>
      </c>
      <c r="B448" s="4" t="s">
        <v>149</v>
      </c>
      <c r="C448" s="3" t="s">
        <v>150</v>
      </c>
      <c r="D448" s="3"/>
    </row>
    <row r="449" ht="15.75" customHeight="1" spans="1:4">
      <c r="A449" s="3" t="s">
        <v>7</v>
      </c>
      <c r="B449" s="4" t="s">
        <v>149</v>
      </c>
      <c r="C449" s="3"/>
      <c r="D449" s="3"/>
    </row>
    <row r="450" ht="15.75" customHeight="1" spans="1:4">
      <c r="A450" s="3" t="s">
        <v>7</v>
      </c>
      <c r="B450" s="4" t="s">
        <v>149</v>
      </c>
      <c r="C450" s="3"/>
      <c r="D450" s="3"/>
    </row>
    <row r="451" ht="15.75" customHeight="1" spans="1:4">
      <c r="A451" s="3" t="s">
        <v>10</v>
      </c>
      <c r="B451" s="4" t="s">
        <v>151</v>
      </c>
      <c r="C451" s="3"/>
      <c r="D451" s="3"/>
    </row>
    <row r="452" ht="15.75" customHeight="1" spans="1:4">
      <c r="A452" s="3" t="s">
        <v>10</v>
      </c>
      <c r="B452" s="4" t="s">
        <v>151</v>
      </c>
      <c r="C452" s="3"/>
      <c r="D452" s="3"/>
    </row>
    <row r="453" ht="15.75" customHeight="1" spans="1:4">
      <c r="A453" s="3" t="s">
        <v>10</v>
      </c>
      <c r="B453" s="4" t="s">
        <v>151</v>
      </c>
      <c r="C453" s="3"/>
      <c r="D453" s="3"/>
    </row>
    <row r="454" ht="15.75" customHeight="1" spans="1:4">
      <c r="A454" s="3" t="s">
        <v>7</v>
      </c>
      <c r="B454" s="4" t="s">
        <v>152</v>
      </c>
      <c r="C454" s="3"/>
      <c r="D454" s="3"/>
    </row>
    <row r="455" ht="15.75" customHeight="1" spans="1:4">
      <c r="A455" s="3" t="s">
        <v>7</v>
      </c>
      <c r="B455" s="4" t="s">
        <v>152</v>
      </c>
      <c r="C455" s="3"/>
      <c r="D455" s="3"/>
    </row>
    <row r="456" ht="15.75" customHeight="1" spans="1:4">
      <c r="A456" s="3" t="s">
        <v>7</v>
      </c>
      <c r="B456" s="4" t="s">
        <v>152</v>
      </c>
      <c r="C456" s="3"/>
      <c r="D456" s="3"/>
    </row>
    <row r="457" ht="15.75" customHeight="1" spans="1:4">
      <c r="A457" s="3" t="s">
        <v>10</v>
      </c>
      <c r="B457" s="4" t="s">
        <v>153</v>
      </c>
      <c r="C457" s="3"/>
      <c r="D457" s="3"/>
    </row>
    <row r="458" ht="15.75" customHeight="1" spans="1:4">
      <c r="A458" s="3" t="s">
        <v>10</v>
      </c>
      <c r="B458" s="4" t="s">
        <v>153</v>
      </c>
      <c r="C458" s="3"/>
      <c r="D458" s="3"/>
    </row>
    <row r="459" ht="15.75" customHeight="1" spans="1:4">
      <c r="A459" s="3" t="s">
        <v>10</v>
      </c>
      <c r="B459" s="4" t="s">
        <v>153</v>
      </c>
      <c r="C459" s="3"/>
      <c r="D459" s="3"/>
    </row>
    <row r="460" ht="15.75" customHeight="1" spans="1:4">
      <c r="A460" s="3" t="s">
        <v>7</v>
      </c>
      <c r="B460" s="4" t="s">
        <v>154</v>
      </c>
      <c r="C460" s="3"/>
      <c r="D460" s="3"/>
    </row>
    <row r="461" ht="15.75" customHeight="1" spans="1:4">
      <c r="A461" s="3" t="s">
        <v>7</v>
      </c>
      <c r="B461" s="4" t="s">
        <v>154</v>
      </c>
      <c r="C461" s="3"/>
      <c r="D461" s="3"/>
    </row>
    <row r="462" ht="15.75" customHeight="1" spans="1:4">
      <c r="A462" s="3" t="s">
        <v>7</v>
      </c>
      <c r="B462" s="4" t="s">
        <v>154</v>
      </c>
      <c r="C462" s="3"/>
      <c r="D462" s="3"/>
    </row>
    <row r="463" ht="15.75" customHeight="1" spans="1:4">
      <c r="A463" s="3" t="s">
        <v>10</v>
      </c>
      <c r="B463" s="4" t="s">
        <v>155</v>
      </c>
      <c r="C463" s="3"/>
      <c r="D463" s="3"/>
    </row>
    <row r="464" ht="15.75" customHeight="1" spans="1:4">
      <c r="A464" s="3" t="s">
        <v>10</v>
      </c>
      <c r="B464" s="4" t="s">
        <v>155</v>
      </c>
      <c r="C464" s="3"/>
      <c r="D464" s="3"/>
    </row>
    <row r="465" ht="15.75" customHeight="1" spans="1:4">
      <c r="A465" s="3" t="s">
        <v>10</v>
      </c>
      <c r="B465" s="4" t="s">
        <v>155</v>
      </c>
      <c r="C465" s="3"/>
      <c r="D465" s="3"/>
    </row>
    <row r="466" ht="15.75" customHeight="1" spans="1:4">
      <c r="A466" s="3" t="s">
        <v>7</v>
      </c>
      <c r="B466" s="4" t="s">
        <v>156</v>
      </c>
      <c r="C466" s="3"/>
      <c r="D466" s="3"/>
    </row>
    <row r="467" ht="15.75" customHeight="1" spans="1:4">
      <c r="A467" s="3" t="s">
        <v>7</v>
      </c>
      <c r="B467" s="4" t="s">
        <v>156</v>
      </c>
      <c r="C467" s="3"/>
      <c r="D467" s="3"/>
    </row>
    <row r="468" ht="15.75" customHeight="1" spans="1:4">
      <c r="A468" s="3" t="s">
        <v>7</v>
      </c>
      <c r="B468" s="4" t="s">
        <v>156</v>
      </c>
      <c r="C468" s="3"/>
      <c r="D468" s="3"/>
    </row>
    <row r="469" ht="15.75" customHeight="1" spans="1:4">
      <c r="A469" s="3" t="s">
        <v>10</v>
      </c>
      <c r="B469" s="4" t="s">
        <v>157</v>
      </c>
      <c r="C469" s="3"/>
      <c r="D469" s="3"/>
    </row>
    <row r="470" ht="15.75" customHeight="1" spans="1:4">
      <c r="A470" s="3" t="s">
        <v>10</v>
      </c>
      <c r="B470" s="4" t="s">
        <v>157</v>
      </c>
      <c r="C470" s="3"/>
      <c r="D470" s="3"/>
    </row>
    <row r="471" ht="15.75" customHeight="1" spans="1:4">
      <c r="A471" s="3" t="s">
        <v>10</v>
      </c>
      <c r="B471" s="4" t="s">
        <v>157</v>
      </c>
      <c r="C471" s="3"/>
      <c r="D471" s="3"/>
    </row>
    <row r="472" ht="15.75" customHeight="1" spans="1:4">
      <c r="A472" s="3" t="s">
        <v>7</v>
      </c>
      <c r="B472" s="4" t="s">
        <v>158</v>
      </c>
      <c r="C472" s="3"/>
      <c r="D472" s="3"/>
    </row>
    <row r="473" ht="15.75" customHeight="1" spans="1:4">
      <c r="A473" s="3" t="s">
        <v>7</v>
      </c>
      <c r="B473" s="4" t="s">
        <v>158</v>
      </c>
      <c r="C473" s="3"/>
      <c r="D473" s="3"/>
    </row>
    <row r="474" ht="15.75" customHeight="1" spans="1:4">
      <c r="A474" s="3" t="s">
        <v>7</v>
      </c>
      <c r="B474" s="4" t="s">
        <v>158</v>
      </c>
      <c r="C474" s="3"/>
      <c r="D474" s="3"/>
    </row>
    <row r="475" ht="15.75" customHeight="1" spans="1:4">
      <c r="A475" s="3" t="s">
        <v>10</v>
      </c>
      <c r="B475" s="4" t="s">
        <v>159</v>
      </c>
      <c r="C475" s="3"/>
      <c r="D475" s="3"/>
    </row>
    <row r="476" ht="15.75" customHeight="1" spans="1:4">
      <c r="A476" s="3" t="s">
        <v>10</v>
      </c>
      <c r="B476" s="4" t="s">
        <v>159</v>
      </c>
      <c r="C476" s="3"/>
      <c r="D476" s="3"/>
    </row>
    <row r="477" ht="15.75" customHeight="1" spans="1:4">
      <c r="A477" s="3" t="s">
        <v>10</v>
      </c>
      <c r="B477" s="4" t="s">
        <v>159</v>
      </c>
      <c r="C477" s="3"/>
      <c r="D477" s="3"/>
    </row>
    <row r="478" ht="15.75" customHeight="1" spans="1:4">
      <c r="A478" s="3" t="s">
        <v>7</v>
      </c>
      <c r="B478" s="4" t="s">
        <v>160</v>
      </c>
      <c r="C478" s="3" t="s">
        <v>161</v>
      </c>
      <c r="D478" s="3"/>
    </row>
    <row r="479" ht="15.75" customHeight="1" spans="1:4">
      <c r="A479" s="3" t="s">
        <v>7</v>
      </c>
      <c r="B479" s="4" t="s">
        <v>160</v>
      </c>
      <c r="C479" s="3"/>
      <c r="D479" s="3"/>
    </row>
    <row r="480" ht="15.75" customHeight="1" spans="1:4">
      <c r="A480" s="3" t="s">
        <v>7</v>
      </c>
      <c r="B480" s="4" t="s">
        <v>160</v>
      </c>
      <c r="C480" s="3"/>
      <c r="D480" s="3"/>
    </row>
    <row r="481" ht="15.75" customHeight="1" spans="1:4">
      <c r="A481" s="3" t="s">
        <v>10</v>
      </c>
      <c r="B481" s="4" t="s">
        <v>162</v>
      </c>
      <c r="C481" s="3"/>
      <c r="D481" s="3"/>
    </row>
    <row r="482" ht="15.75" customHeight="1" spans="1:4">
      <c r="A482" s="3" t="s">
        <v>10</v>
      </c>
      <c r="B482" s="4" t="s">
        <v>162</v>
      </c>
      <c r="C482" s="3"/>
      <c r="D482" s="3"/>
    </row>
    <row r="483" ht="15.75" customHeight="1" spans="1:4">
      <c r="A483" s="3" t="s">
        <v>10</v>
      </c>
      <c r="B483" s="4" t="s">
        <v>162</v>
      </c>
      <c r="C483" s="3"/>
      <c r="D483" s="3"/>
    </row>
    <row r="484" ht="15.75" customHeight="1" spans="1:4">
      <c r="A484" s="3" t="s">
        <v>7</v>
      </c>
      <c r="B484" s="4" t="s">
        <v>163</v>
      </c>
      <c r="C484" s="3"/>
      <c r="D484" s="3"/>
    </row>
    <row r="485" ht="15.75" customHeight="1" spans="1:4">
      <c r="A485" s="3" t="s">
        <v>7</v>
      </c>
      <c r="B485" s="4" t="s">
        <v>163</v>
      </c>
      <c r="C485" s="3"/>
      <c r="D485" s="3"/>
    </row>
    <row r="486" ht="15.75" customHeight="1" spans="1:4">
      <c r="A486" s="3" t="s">
        <v>7</v>
      </c>
      <c r="B486" s="4" t="s">
        <v>163</v>
      </c>
      <c r="C486" s="3"/>
      <c r="D486" s="3"/>
    </row>
    <row r="487" ht="15.75" customHeight="1" spans="1:4">
      <c r="A487" s="3" t="s">
        <v>10</v>
      </c>
      <c r="B487" s="4" t="s">
        <v>164</v>
      </c>
      <c r="C487" s="3"/>
      <c r="D487" s="3"/>
    </row>
    <row r="488" ht="15.75" customHeight="1" spans="1:4">
      <c r="A488" s="3" t="s">
        <v>10</v>
      </c>
      <c r="B488" s="4" t="s">
        <v>164</v>
      </c>
      <c r="C488" s="3"/>
      <c r="D488" s="3"/>
    </row>
    <row r="489" ht="15.75" customHeight="1" spans="1:4">
      <c r="A489" s="3" t="s">
        <v>10</v>
      </c>
      <c r="B489" s="4" t="s">
        <v>164</v>
      </c>
      <c r="C489" s="3"/>
      <c r="D489" s="3"/>
    </row>
    <row r="490" ht="15.75" customHeight="1" spans="1:4">
      <c r="A490" s="3" t="s">
        <v>7</v>
      </c>
      <c r="B490" s="4" t="s">
        <v>165</v>
      </c>
      <c r="C490" s="3"/>
      <c r="D490" s="3"/>
    </row>
    <row r="491" ht="15.75" customHeight="1" spans="1:4">
      <c r="A491" s="3" t="s">
        <v>7</v>
      </c>
      <c r="B491" s="4" t="s">
        <v>165</v>
      </c>
      <c r="C491" s="3"/>
      <c r="D491" s="3"/>
    </row>
    <row r="492" ht="15.75" customHeight="1" spans="1:4">
      <c r="A492" s="3" t="s">
        <v>7</v>
      </c>
      <c r="B492" s="4" t="s">
        <v>165</v>
      </c>
      <c r="C492" s="3"/>
      <c r="D492" s="3"/>
    </row>
    <row r="493" ht="15.75" customHeight="1" spans="1:4">
      <c r="A493" s="3" t="s">
        <v>10</v>
      </c>
      <c r="B493" s="4" t="s">
        <v>166</v>
      </c>
      <c r="C493" s="3" t="s">
        <v>141</v>
      </c>
      <c r="D493" s="3"/>
    </row>
    <row r="494" ht="15.75" customHeight="1" spans="1:4">
      <c r="A494" s="3" t="s">
        <v>10</v>
      </c>
      <c r="B494" s="4" t="s">
        <v>166</v>
      </c>
      <c r="C494" s="3"/>
      <c r="D494" s="3"/>
    </row>
    <row r="495" ht="15.75" customHeight="1" spans="1:4">
      <c r="A495" s="3" t="s">
        <v>10</v>
      </c>
      <c r="B495" s="4" t="s">
        <v>166</v>
      </c>
      <c r="C495" s="3"/>
      <c r="D495" s="3"/>
    </row>
    <row r="496" ht="15.75" customHeight="1" spans="1:4">
      <c r="A496" s="3" t="s">
        <v>7</v>
      </c>
      <c r="B496" s="4" t="s">
        <v>25</v>
      </c>
      <c r="C496" s="3"/>
      <c r="D496" s="3"/>
    </row>
    <row r="497" ht="15.75" customHeight="1" spans="1:4">
      <c r="A497" s="3" t="s">
        <v>7</v>
      </c>
      <c r="B497" s="4" t="s">
        <v>25</v>
      </c>
      <c r="C497" s="3"/>
      <c r="D497" s="3"/>
    </row>
    <row r="498" ht="15.75" customHeight="1" spans="1:4">
      <c r="A498" s="3" t="s">
        <v>7</v>
      </c>
      <c r="B498" s="4" t="s">
        <v>25</v>
      </c>
      <c r="C498" s="3"/>
      <c r="D498" s="3"/>
    </row>
    <row r="499" ht="15.75" customHeight="1" spans="1:4">
      <c r="A499" s="3" t="s">
        <v>10</v>
      </c>
      <c r="B499" s="4" t="s">
        <v>167</v>
      </c>
      <c r="C499" s="3"/>
      <c r="D499" s="3"/>
    </row>
    <row r="500" ht="15.75" customHeight="1" spans="1:4">
      <c r="A500" s="3" t="s">
        <v>10</v>
      </c>
      <c r="B500" s="4" t="s">
        <v>167</v>
      </c>
      <c r="C500" s="3"/>
      <c r="D500" s="3"/>
    </row>
    <row r="501" ht="15.75" customHeight="1" spans="1:4">
      <c r="A501" s="3" t="s">
        <v>10</v>
      </c>
      <c r="B501" s="4" t="s">
        <v>167</v>
      </c>
      <c r="C501" s="3"/>
      <c r="D501" s="3"/>
    </row>
    <row r="502" ht="15.75" customHeight="1" spans="1:4">
      <c r="A502" s="3" t="s">
        <v>7</v>
      </c>
      <c r="B502" s="4" t="s">
        <v>168</v>
      </c>
      <c r="C502" s="3"/>
      <c r="D502" s="3"/>
    </row>
    <row r="503" ht="15.75" customHeight="1" spans="1:4">
      <c r="A503" s="3" t="s">
        <v>7</v>
      </c>
      <c r="B503" s="4" t="s">
        <v>168</v>
      </c>
      <c r="C503" s="3"/>
      <c r="D503" s="3"/>
    </row>
    <row r="504" ht="15.75" customHeight="1" spans="1:4">
      <c r="A504" s="3" t="s">
        <v>7</v>
      </c>
      <c r="B504" s="4" t="s">
        <v>168</v>
      </c>
      <c r="C504" s="3"/>
      <c r="D504" s="3"/>
    </row>
    <row r="505" ht="15.75" customHeight="1" spans="1:4">
      <c r="A505" s="3" t="s">
        <v>10</v>
      </c>
      <c r="B505" s="4" t="s">
        <v>169</v>
      </c>
      <c r="C505" s="3"/>
      <c r="D505" s="3"/>
    </row>
    <row r="506" ht="15.75" customHeight="1" spans="1:4">
      <c r="A506" s="3" t="s">
        <v>10</v>
      </c>
      <c r="B506" s="4" t="s">
        <v>169</v>
      </c>
      <c r="C506" s="3"/>
      <c r="D506" s="3"/>
    </row>
    <row r="507" ht="15.75" customHeight="1" spans="1:4">
      <c r="A507" s="3" t="s">
        <v>10</v>
      </c>
      <c r="B507" s="4" t="s">
        <v>169</v>
      </c>
      <c r="C507" s="3"/>
      <c r="D507" s="3"/>
    </row>
    <row r="508" ht="15.75" customHeight="1" spans="1:4">
      <c r="A508" s="3" t="s">
        <v>7</v>
      </c>
      <c r="B508" s="4" t="s">
        <v>170</v>
      </c>
      <c r="C508" s="3" t="s">
        <v>161</v>
      </c>
      <c r="D508" s="3"/>
    </row>
    <row r="509" ht="15.75" customHeight="1" spans="1:4">
      <c r="A509" s="3" t="s">
        <v>7</v>
      </c>
      <c r="B509" s="4" t="s">
        <v>170</v>
      </c>
      <c r="C509" s="3"/>
      <c r="D509" s="3"/>
    </row>
    <row r="510" ht="15.75" customHeight="1" spans="1:4">
      <c r="A510" s="3" t="s">
        <v>7</v>
      </c>
      <c r="B510" s="4" t="s">
        <v>170</v>
      </c>
      <c r="C510" s="3"/>
      <c r="D510" s="3"/>
    </row>
    <row r="511" ht="15.75" customHeight="1" spans="1:4">
      <c r="A511" s="3" t="s">
        <v>10</v>
      </c>
      <c r="B511" s="4" t="s">
        <v>171</v>
      </c>
      <c r="C511" s="3"/>
      <c r="D511" s="3"/>
    </row>
    <row r="512" ht="15.75" customHeight="1" spans="1:4">
      <c r="A512" s="3" t="s">
        <v>10</v>
      </c>
      <c r="B512" s="4" t="s">
        <v>171</v>
      </c>
      <c r="C512" s="3"/>
      <c r="D512" s="3"/>
    </row>
    <row r="513" ht="15.75" customHeight="1" spans="1:4">
      <c r="A513" s="3" t="s">
        <v>10</v>
      </c>
      <c r="B513" s="4" t="s">
        <v>171</v>
      </c>
      <c r="C513" s="3"/>
      <c r="D513" s="3"/>
    </row>
    <row r="514" ht="15.75" customHeight="1" spans="1:4">
      <c r="A514" s="3" t="s">
        <v>7</v>
      </c>
      <c r="B514" s="4" t="s">
        <v>172</v>
      </c>
      <c r="C514" s="3"/>
      <c r="D514" s="3"/>
    </row>
    <row r="515" ht="15.75" customHeight="1" spans="1:4">
      <c r="A515" s="3" t="s">
        <v>7</v>
      </c>
      <c r="B515" s="4" t="s">
        <v>172</v>
      </c>
      <c r="C515" s="3"/>
      <c r="D515" s="3"/>
    </row>
    <row r="516" ht="15.75" customHeight="1" spans="1:4">
      <c r="A516" s="3" t="s">
        <v>7</v>
      </c>
      <c r="B516" s="4" t="s">
        <v>172</v>
      </c>
      <c r="C516" s="3"/>
      <c r="D516" s="3"/>
    </row>
    <row r="517" ht="15.75" customHeight="1" spans="1:4">
      <c r="A517" s="3" t="s">
        <v>10</v>
      </c>
      <c r="B517" s="4" t="s">
        <v>173</v>
      </c>
      <c r="C517" s="3"/>
      <c r="D517" s="3"/>
    </row>
    <row r="518" ht="15.75" customHeight="1" spans="1:4">
      <c r="A518" s="3" t="s">
        <v>10</v>
      </c>
      <c r="B518" s="4" t="s">
        <v>173</v>
      </c>
      <c r="C518" s="3"/>
      <c r="D518" s="3"/>
    </row>
    <row r="519" ht="15.75" customHeight="1" spans="1:4">
      <c r="A519" s="3" t="s">
        <v>10</v>
      </c>
      <c r="B519" s="4" t="s">
        <v>173</v>
      </c>
      <c r="C519" s="3"/>
      <c r="D519" s="3"/>
    </row>
    <row r="520" ht="15.75" customHeight="1" spans="1:4">
      <c r="A520" s="3" t="s">
        <v>7</v>
      </c>
      <c r="B520" s="4" t="s">
        <v>174</v>
      </c>
      <c r="C520" s="3" t="s">
        <v>161</v>
      </c>
      <c r="D520" s="3"/>
    </row>
    <row r="521" ht="15.75" customHeight="1" spans="1:4">
      <c r="A521" s="3" t="s">
        <v>7</v>
      </c>
      <c r="B521" s="4" t="s">
        <v>174</v>
      </c>
      <c r="C521" s="3"/>
      <c r="D521" s="3"/>
    </row>
    <row r="522" ht="15.75" customHeight="1" spans="1:4">
      <c r="A522" s="3" t="s">
        <v>7</v>
      </c>
      <c r="B522" s="4" t="s">
        <v>174</v>
      </c>
      <c r="C522" s="3"/>
      <c r="D522" s="3"/>
    </row>
    <row r="523" ht="15.75" customHeight="1" spans="1:4">
      <c r="A523" s="3" t="s">
        <v>10</v>
      </c>
      <c r="B523" s="4" t="s">
        <v>175</v>
      </c>
      <c r="C523" s="3"/>
      <c r="D523" s="3"/>
    </row>
    <row r="524" ht="15.75" customHeight="1" spans="1:4">
      <c r="A524" s="3" t="s">
        <v>10</v>
      </c>
      <c r="B524" s="4" t="s">
        <v>175</v>
      </c>
      <c r="C524" s="3"/>
      <c r="D524" s="3"/>
    </row>
    <row r="525" ht="15.75" customHeight="1" spans="1:4">
      <c r="A525" s="3" t="s">
        <v>10</v>
      </c>
      <c r="B525" s="4" t="s">
        <v>175</v>
      </c>
      <c r="C525" s="3"/>
      <c r="D525" s="3"/>
    </row>
    <row r="526" ht="15.75" customHeight="1" spans="1:4">
      <c r="A526" s="3" t="s">
        <v>7</v>
      </c>
      <c r="B526" s="4" t="s">
        <v>176</v>
      </c>
      <c r="C526" s="3"/>
      <c r="D526" s="3"/>
    </row>
    <row r="527" ht="15.75" customHeight="1" spans="1:4">
      <c r="A527" s="3" t="s">
        <v>7</v>
      </c>
      <c r="B527" s="4" t="s">
        <v>176</v>
      </c>
      <c r="C527" s="3"/>
      <c r="D527" s="3"/>
    </row>
    <row r="528" ht="15.75" customHeight="1" spans="1:4">
      <c r="A528" s="3" t="s">
        <v>7</v>
      </c>
      <c r="B528" s="4" t="s">
        <v>176</v>
      </c>
      <c r="C528" s="3"/>
      <c r="D528" s="3"/>
    </row>
    <row r="529" ht="15.75" customHeight="1" spans="1:4">
      <c r="A529" s="3" t="s">
        <v>10</v>
      </c>
      <c r="B529" s="4" t="s">
        <v>177</v>
      </c>
      <c r="C529" s="3"/>
      <c r="D529" s="3"/>
    </row>
    <row r="530" ht="15.75" customHeight="1" spans="1:4">
      <c r="A530" s="3" t="s">
        <v>10</v>
      </c>
      <c r="B530" s="4" t="s">
        <v>177</v>
      </c>
      <c r="C530" s="3"/>
      <c r="D530" s="3"/>
    </row>
    <row r="531" ht="15.75" customHeight="1" spans="1:4">
      <c r="A531" s="3" t="s">
        <v>10</v>
      </c>
      <c r="B531" s="4" t="s">
        <v>177</v>
      </c>
      <c r="C531" s="3"/>
      <c r="D531" s="3"/>
    </row>
    <row r="532" ht="15.75" customHeight="1" spans="1:4">
      <c r="A532" s="3" t="s">
        <v>7</v>
      </c>
      <c r="B532" s="4" t="s">
        <v>178</v>
      </c>
      <c r="C532" s="3"/>
      <c r="D532" s="3"/>
    </row>
    <row r="533" ht="15.75" customHeight="1" spans="1:4">
      <c r="A533" s="3" t="s">
        <v>7</v>
      </c>
      <c r="B533" s="4" t="s">
        <v>178</v>
      </c>
      <c r="C533" s="3"/>
      <c r="D533" s="3"/>
    </row>
    <row r="534" ht="15.75" customHeight="1" spans="1:4">
      <c r="A534" s="3" t="s">
        <v>7</v>
      </c>
      <c r="B534" s="4" t="s">
        <v>178</v>
      </c>
      <c r="C534" s="3"/>
      <c r="D534" s="3"/>
    </row>
    <row r="535" ht="15.75" customHeight="1" spans="1:4">
      <c r="A535" s="3" t="s">
        <v>10</v>
      </c>
      <c r="B535" s="4" t="s">
        <v>179</v>
      </c>
      <c r="C535" s="3"/>
      <c r="D535" s="3"/>
    </row>
    <row r="536" ht="15.75" customHeight="1" spans="1:4">
      <c r="A536" s="3" t="s">
        <v>10</v>
      </c>
      <c r="B536" s="4" t="s">
        <v>179</v>
      </c>
      <c r="C536" s="3"/>
      <c r="D536" s="3"/>
    </row>
    <row r="537" ht="15.75" customHeight="1" spans="1:4">
      <c r="A537" s="3" t="s">
        <v>10</v>
      </c>
      <c r="B537" s="4" t="s">
        <v>179</v>
      </c>
      <c r="C537" s="3"/>
      <c r="D537" s="3"/>
    </row>
    <row r="538" ht="15.75" customHeight="1" spans="2:4">
      <c r="B538" s="4"/>
      <c r="C538" s="3"/>
      <c r="D538" s="3"/>
    </row>
    <row r="539" ht="15.75" customHeight="1" spans="2:2">
      <c r="B539" s="4"/>
    </row>
    <row r="540" ht="15.75" customHeight="1" spans="2:2">
      <c r="B540" s="4"/>
    </row>
    <row r="541" ht="15.75" customHeight="1" spans="2:2">
      <c r="B541" s="4"/>
    </row>
    <row r="542" ht="15.75" customHeight="1" spans="2:2">
      <c r="B542" s="4"/>
    </row>
    <row r="543" ht="15.75" customHeight="1" spans="2:2">
      <c r="B543" s="4"/>
    </row>
    <row r="544" ht="15.75" customHeight="1" spans="2:2">
      <c r="B544" s="4"/>
    </row>
    <row r="545" ht="15.75" customHeight="1" spans="2:2">
      <c r="B545" s="4"/>
    </row>
    <row r="546" ht="15.75" customHeight="1" spans="2:2">
      <c r="B546" s="4"/>
    </row>
    <row r="547" ht="15.75" customHeight="1" spans="2:2">
      <c r="B547" s="4"/>
    </row>
    <row r="548" ht="15.75" customHeight="1" spans="2:2">
      <c r="B548" s="4"/>
    </row>
    <row r="549" ht="15.75" customHeight="1" spans="2:2">
      <c r="B549" s="4"/>
    </row>
    <row r="550" ht="15.75" customHeight="1" spans="2:2">
      <c r="B550" s="4"/>
    </row>
    <row r="551" ht="15.75" customHeight="1" spans="2:2">
      <c r="B551" s="4"/>
    </row>
    <row r="552" ht="15.75" customHeight="1" spans="2:2">
      <c r="B552" s="4"/>
    </row>
    <row r="553" ht="15.75" customHeight="1" spans="2:2">
      <c r="B553" s="4"/>
    </row>
    <row r="554" ht="15.75" customHeight="1" spans="2:2">
      <c r="B554" s="4"/>
    </row>
    <row r="555" ht="15.75" customHeight="1" spans="2:2">
      <c r="B555" s="4"/>
    </row>
    <row r="556" ht="15.75" customHeight="1" spans="2:2">
      <c r="B556" s="4"/>
    </row>
    <row r="557" ht="15.75" customHeight="1" spans="2:2">
      <c r="B557" s="4"/>
    </row>
    <row r="558" ht="15.75" customHeight="1" spans="2:2">
      <c r="B558" s="4"/>
    </row>
    <row r="559" ht="15.75" customHeight="1" spans="2:2">
      <c r="B559" s="4"/>
    </row>
    <row r="560" ht="15.75" customHeight="1" spans="2:2">
      <c r="B560" s="4"/>
    </row>
    <row r="561" ht="15.75" customHeight="1" spans="2:2">
      <c r="B561" s="4"/>
    </row>
    <row r="562" ht="15.75" customHeight="1" spans="2:2">
      <c r="B562" s="4"/>
    </row>
    <row r="563" ht="15.75" customHeight="1" spans="2:2">
      <c r="B563" s="4"/>
    </row>
    <row r="564" ht="15.75" customHeight="1" spans="2:2">
      <c r="B564" s="4"/>
    </row>
    <row r="565" ht="15.75" customHeight="1" spans="2:2">
      <c r="B565" s="4"/>
    </row>
    <row r="566" ht="15.75" customHeight="1" spans="2:2">
      <c r="B566" s="4"/>
    </row>
    <row r="567" ht="15.75" customHeight="1" spans="2:2">
      <c r="B567" s="4"/>
    </row>
    <row r="568" ht="15.75" customHeight="1" spans="2:2">
      <c r="B568" s="4"/>
    </row>
    <row r="569" ht="15.75" customHeight="1" spans="2:2">
      <c r="B569" s="4"/>
    </row>
    <row r="570" ht="15.75" customHeight="1" spans="2:2">
      <c r="B570" s="4"/>
    </row>
    <row r="571" ht="15.75" customHeight="1" spans="2:2">
      <c r="B571" s="4"/>
    </row>
    <row r="572" ht="15.75" customHeight="1" spans="2:2">
      <c r="B572" s="4"/>
    </row>
    <row r="573" ht="15.75" customHeight="1" spans="2:2">
      <c r="B573" s="4"/>
    </row>
    <row r="574" ht="15.75" customHeight="1" spans="2:2">
      <c r="B574" s="4"/>
    </row>
    <row r="575" ht="15.75" customHeight="1" spans="2:2">
      <c r="B575" s="4"/>
    </row>
    <row r="576" ht="15.75" customHeight="1" spans="2:2">
      <c r="B576" s="4"/>
    </row>
    <row r="577" ht="15.75" customHeight="1" spans="2:2">
      <c r="B577" s="4"/>
    </row>
    <row r="578" ht="15.75" customHeight="1" spans="2:2">
      <c r="B578" s="4"/>
    </row>
    <row r="579" ht="15.75" customHeight="1" spans="2:2">
      <c r="B579" s="4"/>
    </row>
    <row r="580" ht="15.75" customHeight="1" spans="2:2">
      <c r="B580" s="4"/>
    </row>
    <row r="581" ht="15.75" customHeight="1" spans="2:2">
      <c r="B581" s="4"/>
    </row>
    <row r="582" ht="15.75" customHeight="1" spans="2:2">
      <c r="B582" s="4"/>
    </row>
    <row r="583" ht="15.75" customHeight="1" spans="2:2">
      <c r="B583" s="4"/>
    </row>
    <row r="584" ht="15.75" customHeight="1" spans="2:2">
      <c r="B584" s="4"/>
    </row>
    <row r="585" ht="15.75" customHeight="1" spans="2:2">
      <c r="B585" s="4"/>
    </row>
    <row r="586" ht="15.75" customHeight="1" spans="2:2">
      <c r="B586" s="4"/>
    </row>
    <row r="587" ht="15.75" customHeight="1" spans="2:2">
      <c r="B587" s="4"/>
    </row>
    <row r="588" ht="15.75" customHeight="1" spans="2:2">
      <c r="B588" s="4"/>
    </row>
    <row r="589" ht="15.75" customHeight="1" spans="2:2">
      <c r="B589" s="4"/>
    </row>
    <row r="590" ht="15.75" customHeight="1" spans="2:2">
      <c r="B590" s="4"/>
    </row>
    <row r="591" ht="15.75" customHeight="1" spans="2:2">
      <c r="B591" s="4"/>
    </row>
    <row r="592" ht="15.75" customHeight="1" spans="2:2">
      <c r="B592" s="4"/>
    </row>
    <row r="593" ht="15.75" customHeight="1" spans="2:2">
      <c r="B593" s="4"/>
    </row>
    <row r="594" ht="15.75" customHeight="1" spans="2:2">
      <c r="B594" s="4"/>
    </row>
    <row r="595" ht="15.75" customHeight="1" spans="2:2">
      <c r="B595" s="4"/>
    </row>
    <row r="596" ht="15.75" customHeight="1" spans="2:2">
      <c r="B596" s="4"/>
    </row>
    <row r="597" ht="15.75" customHeight="1" spans="2:2">
      <c r="B597" s="4"/>
    </row>
    <row r="598" ht="15.75" customHeight="1" spans="2:2">
      <c r="B598" s="4"/>
    </row>
    <row r="599" ht="15.75" customHeight="1" spans="2:2">
      <c r="B599" s="4"/>
    </row>
    <row r="600" ht="15.75" customHeight="1" spans="2:2">
      <c r="B600" s="4"/>
    </row>
    <row r="601" ht="15.75" customHeight="1" spans="2:2">
      <c r="B601" s="4"/>
    </row>
    <row r="602" ht="15.75" customHeight="1" spans="2:2">
      <c r="B602" s="4"/>
    </row>
    <row r="603" ht="15.75" customHeight="1" spans="2:2">
      <c r="B603" s="4"/>
    </row>
    <row r="604" ht="15.75" customHeight="1" spans="2:2">
      <c r="B604" s="4"/>
    </row>
    <row r="605" ht="15.75" customHeight="1" spans="2:2">
      <c r="B605" s="4"/>
    </row>
    <row r="606" ht="15.75" customHeight="1" spans="2:2">
      <c r="B606" s="4"/>
    </row>
    <row r="607" ht="15.75" customHeight="1" spans="2:2">
      <c r="B607" s="4"/>
    </row>
    <row r="608" ht="15.75" customHeight="1" spans="2:2">
      <c r="B608" s="4"/>
    </row>
    <row r="609" ht="15.75" customHeight="1" spans="2:2">
      <c r="B609" s="4"/>
    </row>
    <row r="610" ht="15.75" customHeight="1" spans="2:2">
      <c r="B610" s="4"/>
    </row>
    <row r="611" ht="15.75" customHeight="1" spans="2:2">
      <c r="B611" s="4"/>
    </row>
    <row r="612" ht="15.75" customHeight="1" spans="2:2">
      <c r="B612" s="4"/>
    </row>
    <row r="613" ht="15.75" customHeight="1" spans="2:2">
      <c r="B613" s="4"/>
    </row>
    <row r="614" ht="15.75" customHeight="1" spans="2:2">
      <c r="B614" s="4"/>
    </row>
    <row r="615" ht="15.75" customHeight="1" spans="2:2">
      <c r="B615" s="4"/>
    </row>
    <row r="616" ht="15.75" customHeight="1" spans="2:2">
      <c r="B616" s="4"/>
    </row>
    <row r="617" ht="15.75" customHeight="1" spans="2:2">
      <c r="B617" s="4"/>
    </row>
    <row r="618" ht="15.75" customHeight="1" spans="2:2">
      <c r="B618" s="4"/>
    </row>
    <row r="619" ht="15.75" customHeight="1" spans="2:2">
      <c r="B619" s="4"/>
    </row>
    <row r="620" ht="15.75" customHeight="1" spans="2:2">
      <c r="B620" s="4"/>
    </row>
    <row r="621" ht="15.75" customHeight="1" spans="2:2">
      <c r="B621" s="4"/>
    </row>
    <row r="622" ht="15.75" customHeight="1" spans="2:2">
      <c r="B622" s="4"/>
    </row>
    <row r="623" ht="15.75" customHeight="1" spans="2:2">
      <c r="B623" s="4"/>
    </row>
    <row r="624" ht="15.75" customHeight="1" spans="2:2">
      <c r="B624" s="4"/>
    </row>
    <row r="625" ht="15.75" customHeight="1" spans="2:2">
      <c r="B625" s="4"/>
    </row>
    <row r="626" ht="15.75" customHeight="1" spans="2:2">
      <c r="B626" s="4"/>
    </row>
    <row r="627" ht="15.75" customHeight="1" spans="2:2">
      <c r="B627" s="4"/>
    </row>
    <row r="628" ht="15.75" customHeight="1" spans="2:2">
      <c r="B628" s="4"/>
    </row>
    <row r="629" ht="15.75" customHeight="1" spans="2:2">
      <c r="B629" s="4"/>
    </row>
    <row r="630" ht="15.75" customHeight="1" spans="2:2">
      <c r="B630" s="4"/>
    </row>
    <row r="631" ht="15.75" customHeight="1" spans="2:2">
      <c r="B631" s="4"/>
    </row>
    <row r="632" ht="15.75" customHeight="1" spans="2:2">
      <c r="B632" s="4"/>
    </row>
    <row r="633" ht="15.75" customHeight="1" spans="2:2">
      <c r="B633" s="4"/>
    </row>
    <row r="634" ht="15.75" customHeight="1" spans="2:2">
      <c r="B634" s="4"/>
    </row>
    <row r="635" ht="15.75" customHeight="1" spans="2:2">
      <c r="B635" s="4"/>
    </row>
    <row r="636" ht="15.75" customHeight="1" spans="2:2">
      <c r="B636" s="4"/>
    </row>
    <row r="637" ht="15.75" customHeight="1" spans="2:2">
      <c r="B637" s="4"/>
    </row>
    <row r="638" ht="15.75" customHeight="1" spans="2:2">
      <c r="B638" s="4"/>
    </row>
    <row r="639" ht="15.75" customHeight="1" spans="2:2">
      <c r="B639" s="4"/>
    </row>
    <row r="640" ht="15.75" customHeight="1" spans="2:2">
      <c r="B640" s="4"/>
    </row>
    <row r="641" ht="15.75" customHeight="1" spans="2:2">
      <c r="B641" s="4"/>
    </row>
    <row r="642" ht="15.75" customHeight="1" spans="2:2">
      <c r="B642" s="4"/>
    </row>
    <row r="643" ht="15.75" customHeight="1" spans="2:2">
      <c r="B643" s="4"/>
    </row>
    <row r="644" ht="15.75" customHeight="1" spans="2:2">
      <c r="B644" s="4"/>
    </row>
    <row r="645" ht="15.75" customHeight="1" spans="2:2">
      <c r="B645" s="4"/>
    </row>
    <row r="646" ht="15.75" customHeight="1" spans="2:2">
      <c r="B646" s="4"/>
    </row>
    <row r="647" ht="15.75" customHeight="1" spans="2:2">
      <c r="B647" s="4"/>
    </row>
    <row r="648" ht="15.75" customHeight="1" spans="2:2">
      <c r="B648" s="4"/>
    </row>
    <row r="649" ht="15.75" customHeight="1" spans="2:2">
      <c r="B649" s="4"/>
    </row>
    <row r="650" ht="15.75" customHeight="1" spans="2:2">
      <c r="B650" s="4"/>
    </row>
    <row r="651" ht="15.75" customHeight="1" spans="2:2">
      <c r="B651" s="4"/>
    </row>
    <row r="652" ht="15.75" customHeight="1" spans="2:2">
      <c r="B652" s="4"/>
    </row>
    <row r="653" ht="15.75" customHeight="1" spans="2:2">
      <c r="B653" s="4"/>
    </row>
    <row r="654" ht="15.75" customHeight="1" spans="2:2">
      <c r="B654" s="4"/>
    </row>
    <row r="655" ht="15.75" customHeight="1" spans="2:2">
      <c r="B655" s="4"/>
    </row>
    <row r="656" ht="15.75" customHeight="1" spans="2:2">
      <c r="B656" s="4"/>
    </row>
    <row r="657" ht="15.75" customHeight="1" spans="2:2">
      <c r="B657" s="4"/>
    </row>
    <row r="658" ht="15.75" customHeight="1" spans="2:2">
      <c r="B658" s="4"/>
    </row>
    <row r="659" ht="15.75" customHeight="1" spans="2:2">
      <c r="B659" s="4"/>
    </row>
    <row r="660" ht="15.75" customHeight="1" spans="2:2">
      <c r="B660" s="4"/>
    </row>
    <row r="661" ht="15.75" customHeight="1" spans="2:2">
      <c r="B661" s="4"/>
    </row>
    <row r="662" ht="15.75" customHeight="1" spans="2:2">
      <c r="B662" s="4"/>
    </row>
    <row r="663" ht="15.75" customHeight="1" spans="2:2">
      <c r="B663" s="4"/>
    </row>
    <row r="664" ht="15.75" customHeight="1" spans="2:2">
      <c r="B664" s="4"/>
    </row>
    <row r="665" ht="15.75" customHeight="1" spans="2:2">
      <c r="B665" s="4"/>
    </row>
    <row r="666" ht="15.75" customHeight="1" spans="2:2">
      <c r="B666" s="4"/>
    </row>
    <row r="667" ht="15.75" customHeight="1" spans="2:2">
      <c r="B667" s="4"/>
    </row>
    <row r="668" ht="15.75" customHeight="1" spans="2:2">
      <c r="B668" s="4"/>
    </row>
    <row r="669" ht="15.75" customHeight="1" spans="2:2">
      <c r="B669" s="4"/>
    </row>
    <row r="670" ht="15.75" customHeight="1" spans="2:2">
      <c r="B670" s="4"/>
    </row>
    <row r="671" ht="15.75" customHeight="1" spans="2:2">
      <c r="B671" s="4"/>
    </row>
    <row r="672" ht="15.75" customHeight="1" spans="2:2">
      <c r="B672" s="4"/>
    </row>
    <row r="673" ht="15.75" customHeight="1" spans="2:2">
      <c r="B673" s="4"/>
    </row>
    <row r="674" ht="15.75" customHeight="1" spans="2:2">
      <c r="B674" s="4"/>
    </row>
    <row r="675" ht="15.75" customHeight="1" spans="2:2">
      <c r="B675" s="4"/>
    </row>
    <row r="676" ht="15.75" customHeight="1" spans="2:2">
      <c r="B676" s="4"/>
    </row>
    <row r="677" ht="15.75" customHeight="1" spans="2:2">
      <c r="B677" s="4"/>
    </row>
    <row r="678" ht="15.75" customHeight="1" spans="2:2">
      <c r="B678" s="4"/>
    </row>
    <row r="679" ht="15.75" customHeight="1" spans="2:2">
      <c r="B679" s="4"/>
    </row>
    <row r="680" ht="15.75" customHeight="1" spans="2:2">
      <c r="B680" s="4"/>
    </row>
    <row r="681" ht="15.75" customHeight="1" spans="2:2">
      <c r="B681" s="4"/>
    </row>
    <row r="682" ht="15.75" customHeight="1" spans="2:2">
      <c r="B682" s="4"/>
    </row>
    <row r="683" ht="15.75" customHeight="1" spans="2:2">
      <c r="B683" s="4"/>
    </row>
    <row r="684" ht="15.75" customHeight="1" spans="2:2">
      <c r="B684" s="4"/>
    </row>
    <row r="685" ht="15.75" customHeight="1" spans="2:2">
      <c r="B685" s="4"/>
    </row>
    <row r="686" ht="15.75" customHeight="1" spans="2:2">
      <c r="B686" s="4"/>
    </row>
    <row r="687" ht="15.75" customHeight="1" spans="2:2">
      <c r="B687" s="4"/>
    </row>
    <row r="688" ht="15.75" customHeight="1" spans="2:2">
      <c r="B688" s="4"/>
    </row>
    <row r="689" ht="15.75" customHeight="1" spans="2:2">
      <c r="B689" s="4"/>
    </row>
    <row r="690" ht="15.75" customHeight="1" spans="2:2">
      <c r="B690" s="4"/>
    </row>
    <row r="691" ht="15.75" customHeight="1" spans="2:2">
      <c r="B691" s="4"/>
    </row>
    <row r="692" ht="15.75" customHeight="1" spans="2:2">
      <c r="B692" s="4"/>
    </row>
    <row r="693" ht="15.75" customHeight="1" spans="2:2">
      <c r="B693" s="4"/>
    </row>
    <row r="694" ht="15.75" customHeight="1" spans="2:2">
      <c r="B694" s="4"/>
    </row>
    <row r="695" ht="15.75" customHeight="1" spans="2:2">
      <c r="B695" s="4"/>
    </row>
    <row r="696" ht="15.75" customHeight="1" spans="2:2">
      <c r="B696" s="4"/>
    </row>
    <row r="697" ht="15.75" customHeight="1" spans="2:2">
      <c r="B697" s="4"/>
    </row>
    <row r="698" ht="15.75" customHeight="1" spans="2:2">
      <c r="B698" s="4"/>
    </row>
    <row r="699" ht="15.75" customHeight="1" spans="2:2">
      <c r="B699" s="4"/>
    </row>
    <row r="700" ht="15.75" customHeight="1" spans="2:2">
      <c r="B700" s="4"/>
    </row>
    <row r="701" ht="15.75" customHeight="1" spans="2:2">
      <c r="B701" s="4"/>
    </row>
    <row r="702" ht="15.75" customHeight="1" spans="2:2">
      <c r="B702" s="4"/>
    </row>
    <row r="703" ht="15.75" customHeight="1" spans="2:2">
      <c r="B703" s="4"/>
    </row>
    <row r="704" ht="15.75" customHeight="1" spans="2:2">
      <c r="B704" s="4"/>
    </row>
    <row r="705" ht="15.75" customHeight="1" spans="2:2">
      <c r="B705" s="4"/>
    </row>
    <row r="706" ht="15.75" customHeight="1" spans="2:2">
      <c r="B706" s="4"/>
    </row>
    <row r="707" ht="15.75" customHeight="1" spans="2:2">
      <c r="B707" s="4"/>
    </row>
    <row r="708" ht="15.75" customHeight="1" spans="2:2">
      <c r="B708" s="4"/>
    </row>
    <row r="709" ht="15.75" customHeight="1" spans="2:2">
      <c r="B709" s="4"/>
    </row>
    <row r="710" ht="15.75" customHeight="1" spans="2:2">
      <c r="B710" s="4"/>
    </row>
    <row r="711" ht="15.75" customHeight="1" spans="2:2">
      <c r="B711" s="4"/>
    </row>
    <row r="712" ht="15.75" customHeight="1" spans="2:2">
      <c r="B712" s="4"/>
    </row>
    <row r="713" ht="15.75" customHeight="1" spans="2:2">
      <c r="B713" s="4"/>
    </row>
    <row r="714" ht="15.75" customHeight="1" spans="2:2">
      <c r="B714" s="4"/>
    </row>
    <row r="715" ht="15.75" customHeight="1" spans="2:2">
      <c r="B715" s="4"/>
    </row>
    <row r="716" ht="15.75" customHeight="1" spans="2:2">
      <c r="B716" s="4"/>
    </row>
    <row r="717" ht="15.75" customHeight="1" spans="2:2">
      <c r="B717" s="4"/>
    </row>
    <row r="718" ht="15.75" customHeight="1" spans="2:2">
      <c r="B718" s="4"/>
    </row>
    <row r="719" ht="15.75" customHeight="1" spans="2:2">
      <c r="B719" s="4"/>
    </row>
    <row r="720" ht="15.75" customHeight="1" spans="2:2">
      <c r="B720" s="4"/>
    </row>
    <row r="721" ht="15.75" customHeight="1" spans="2:2">
      <c r="B721" s="4"/>
    </row>
    <row r="722" ht="15.75" customHeight="1" spans="2:2">
      <c r="B722" s="4"/>
    </row>
    <row r="723" ht="15.75" customHeight="1" spans="2:2">
      <c r="B723" s="4"/>
    </row>
    <row r="724" ht="15.75" customHeight="1" spans="2:2">
      <c r="B724" s="4"/>
    </row>
    <row r="725" ht="15.75" customHeight="1" spans="2:2">
      <c r="B725" s="4"/>
    </row>
    <row r="726" ht="15.75" customHeight="1" spans="2:2">
      <c r="B726" s="4"/>
    </row>
    <row r="727" ht="15.75" customHeight="1" spans="2:2">
      <c r="B727" s="4"/>
    </row>
    <row r="728" ht="15.75" customHeight="1" spans="2:2">
      <c r="B728" s="4"/>
    </row>
    <row r="729" ht="15.75" customHeight="1" spans="2:2">
      <c r="B729" s="4"/>
    </row>
    <row r="730" ht="15.75" customHeight="1" spans="2:2">
      <c r="B730" s="4"/>
    </row>
    <row r="731" ht="15.75" customHeight="1" spans="2:2">
      <c r="B731" s="4"/>
    </row>
    <row r="732" ht="15.75" customHeight="1" spans="2:2">
      <c r="B732" s="4"/>
    </row>
    <row r="733" ht="15.75" customHeight="1" spans="2:2">
      <c r="B733" s="4"/>
    </row>
    <row r="734" ht="15.75" customHeight="1" spans="2:2">
      <c r="B734" s="4"/>
    </row>
    <row r="735" ht="15.75" customHeight="1" spans="2:2">
      <c r="B735" s="4"/>
    </row>
    <row r="736" ht="15.75" customHeight="1" spans="2:2">
      <c r="B736" s="4"/>
    </row>
    <row r="737" ht="15.75" customHeight="1" spans="2:2">
      <c r="B737" s="4"/>
    </row>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D3"/>
  </mergeCells>
  <dataValidations count="1">
    <dataValidation type="list" allowBlank="1" showErrorMessage="1" sqref="C5:D538">
      <formula1>"Need,Stakeholder,ROI and Value Selling,Product Interest,Usecases,Objection Handling,Product Fit,Urgency Creation,Customer Satisfaction,Enhancement Requests,Credentialing,Key Value Propositioning,Rapport Building,Pricing,Next Steps,Timeframe,Budget,Authori"&amp;"ty,None,Customer Persona,Support Issues,Competitors,Objections,Enquiries,Pricing Pushback,Closure Date,Closure Probability"</formula1>
    </dataValidation>
  </dataValidations>
  <hyperlinks>
    <hyperlink ref="B1" r:id="rId1" display=" Audio url-- https://storage.googleapis.com/istar-static-us/f3YTMtTPqaHg+Pr2kjHomw==.mp3&#10;"/>
  </hyperlink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3" sqref="A3"/>
    </sheetView>
  </sheetViews>
  <sheetFormatPr defaultColWidth="12.6296296296296" defaultRowHeight="15" customHeight="1"/>
  <cols>
    <col min="1" max="1" width="18.6296296296296" customWidth="1"/>
    <col min="2" max="2" width="90.1296296296296" customWidth="1"/>
    <col min="3" max="3" width="32.5" customWidth="1"/>
    <col min="4" max="4" width="30.1296296296296" customWidth="1"/>
    <col min="5" max="6" width="12.6296296296296" customWidth="1"/>
  </cols>
  <sheetData>
    <row r="1" ht="15.75" customHeight="1" spans="1:26">
      <c r="A1" s="7" t="s">
        <v>180</v>
      </c>
      <c r="B1" s="2" t="s">
        <v>181</v>
      </c>
      <c r="C1" s="3"/>
      <c r="D1" s="3"/>
      <c r="E1" s="3"/>
      <c r="F1" s="3"/>
      <c r="G1" s="3"/>
      <c r="H1" s="3"/>
      <c r="I1" s="3"/>
      <c r="J1" s="3"/>
      <c r="K1" s="3"/>
      <c r="L1" s="3"/>
      <c r="M1" s="3"/>
      <c r="N1" s="3"/>
      <c r="O1" s="3"/>
      <c r="P1" s="3"/>
      <c r="Q1" s="3"/>
      <c r="R1" s="3"/>
      <c r="S1" s="3"/>
      <c r="T1" s="3"/>
      <c r="U1" s="3"/>
      <c r="V1" s="3"/>
      <c r="W1" s="3"/>
      <c r="X1" s="3"/>
      <c r="Y1" s="3"/>
      <c r="Z1" s="3"/>
    </row>
    <row r="2" ht="15.75" customHeight="1" spans="1:26">
      <c r="A2" s="5" t="s">
        <v>182</v>
      </c>
      <c r="B2" s="4"/>
      <c r="C2" s="3"/>
      <c r="D2" s="3"/>
      <c r="E2" s="3"/>
      <c r="F2" s="3"/>
      <c r="G2" s="3"/>
      <c r="H2" s="3"/>
      <c r="I2" s="3"/>
      <c r="J2" s="3"/>
      <c r="K2" s="3"/>
      <c r="L2" s="3"/>
      <c r="M2" s="3"/>
      <c r="N2" s="3"/>
      <c r="O2" s="3"/>
      <c r="P2" s="3"/>
      <c r="Q2" s="3"/>
      <c r="R2" s="3"/>
      <c r="S2" s="3"/>
      <c r="T2" s="3"/>
      <c r="U2" s="3"/>
      <c r="V2" s="3"/>
      <c r="W2" s="3"/>
      <c r="X2" s="3"/>
      <c r="Y2" s="3"/>
      <c r="Z2" s="3"/>
    </row>
    <row r="3" ht="15.75" customHeight="1" spans="1:26">
      <c r="A3" s="5" t="s">
        <v>4</v>
      </c>
      <c r="B3" s="5" t="s">
        <v>5</v>
      </c>
      <c r="C3" s="6" t="s">
        <v>6</v>
      </c>
      <c r="E3" s="3"/>
      <c r="F3" s="3"/>
      <c r="G3" s="3"/>
      <c r="H3" s="3"/>
      <c r="I3" s="3"/>
      <c r="J3" s="3"/>
      <c r="K3" s="3"/>
      <c r="L3" s="3"/>
      <c r="M3" s="3"/>
      <c r="N3" s="3"/>
      <c r="O3" s="3"/>
      <c r="P3" s="3"/>
      <c r="Q3" s="3"/>
      <c r="R3" s="3"/>
      <c r="S3" s="3"/>
      <c r="T3" s="3"/>
      <c r="U3" s="3"/>
      <c r="V3" s="3"/>
      <c r="W3" s="3"/>
      <c r="X3" s="3"/>
      <c r="Y3" s="3"/>
      <c r="Z3" s="3"/>
    </row>
    <row r="4" ht="15.75" customHeight="1" spans="1:26">
      <c r="A4" s="3" t="s">
        <v>10</v>
      </c>
      <c r="B4" s="4" t="s">
        <v>183</v>
      </c>
      <c r="C4" s="3"/>
      <c r="D4" s="3"/>
      <c r="E4" s="3"/>
      <c r="F4" s="3"/>
      <c r="G4" s="3"/>
      <c r="H4" s="3"/>
      <c r="I4" s="3"/>
      <c r="J4" s="3"/>
      <c r="K4" s="3"/>
      <c r="L4" s="3"/>
      <c r="M4" s="3"/>
      <c r="N4" s="3"/>
      <c r="O4" s="3"/>
      <c r="P4" s="3"/>
      <c r="Q4" s="3"/>
      <c r="R4" s="3"/>
      <c r="S4" s="3"/>
      <c r="T4" s="3"/>
      <c r="U4" s="3"/>
      <c r="V4" s="3"/>
      <c r="W4" s="3"/>
      <c r="X4" s="3"/>
      <c r="Y4" s="3"/>
      <c r="Z4" s="3"/>
    </row>
    <row r="5" ht="15.75" customHeight="1" spans="1:26">
      <c r="A5" s="3" t="s">
        <v>7</v>
      </c>
      <c r="B5" s="4" t="s">
        <v>184</v>
      </c>
      <c r="C5" s="3" t="s">
        <v>13</v>
      </c>
      <c r="D5" s="3"/>
      <c r="E5" s="3"/>
      <c r="F5" s="3"/>
      <c r="G5" s="3"/>
      <c r="H5" s="3"/>
      <c r="I5" s="3"/>
      <c r="J5" s="3"/>
      <c r="K5" s="3"/>
      <c r="L5" s="3"/>
      <c r="M5" s="3"/>
      <c r="N5" s="3"/>
      <c r="O5" s="3"/>
      <c r="P5" s="3"/>
      <c r="Q5" s="3"/>
      <c r="R5" s="3"/>
      <c r="S5" s="3"/>
      <c r="T5" s="3"/>
      <c r="U5" s="3"/>
      <c r="V5" s="3"/>
      <c r="W5" s="3"/>
      <c r="X5" s="3"/>
      <c r="Y5" s="3"/>
      <c r="Z5" s="3"/>
    </row>
    <row r="6" ht="15.75" customHeight="1" spans="1:26">
      <c r="A6" s="3" t="s">
        <v>10</v>
      </c>
      <c r="B6" s="4" t="s">
        <v>185</v>
      </c>
      <c r="C6" s="3"/>
      <c r="D6" s="3"/>
      <c r="E6" s="3"/>
      <c r="F6" s="3"/>
      <c r="G6" s="3"/>
      <c r="H6" s="3"/>
      <c r="I6" s="3"/>
      <c r="J6" s="3"/>
      <c r="K6" s="3"/>
      <c r="L6" s="3"/>
      <c r="M6" s="3"/>
      <c r="N6" s="3"/>
      <c r="O6" s="3"/>
      <c r="P6" s="3"/>
      <c r="Q6" s="3"/>
      <c r="R6" s="3"/>
      <c r="S6" s="3"/>
      <c r="T6" s="3"/>
      <c r="U6" s="3"/>
      <c r="V6" s="3"/>
      <c r="W6" s="3"/>
      <c r="X6" s="3"/>
      <c r="Y6" s="3"/>
      <c r="Z6" s="3"/>
    </row>
    <row r="7" ht="15.75" customHeight="1" spans="1:26">
      <c r="A7" s="3" t="s">
        <v>7</v>
      </c>
      <c r="B7" s="4" t="s">
        <v>186</v>
      </c>
      <c r="C7" s="3"/>
      <c r="D7" s="3"/>
      <c r="E7" s="3"/>
      <c r="F7" s="3"/>
      <c r="G7" s="3"/>
      <c r="H7" s="3"/>
      <c r="I7" s="3"/>
      <c r="J7" s="3"/>
      <c r="K7" s="3"/>
      <c r="L7" s="3"/>
      <c r="M7" s="3"/>
      <c r="N7" s="3"/>
      <c r="O7" s="3"/>
      <c r="P7" s="3"/>
      <c r="Q7" s="3"/>
      <c r="R7" s="3"/>
      <c r="S7" s="3"/>
      <c r="T7" s="3"/>
      <c r="U7" s="3"/>
      <c r="V7" s="3"/>
      <c r="W7" s="3"/>
      <c r="X7" s="3"/>
      <c r="Y7" s="3"/>
      <c r="Z7" s="3"/>
    </row>
    <row r="8" ht="15.75" customHeight="1" spans="1:26">
      <c r="A8" s="3" t="s">
        <v>10</v>
      </c>
      <c r="B8" s="4" t="s">
        <v>187</v>
      </c>
      <c r="C8" s="3"/>
      <c r="D8" s="3"/>
      <c r="E8" s="3"/>
      <c r="F8" s="3"/>
      <c r="G8" s="3"/>
      <c r="H8" s="3"/>
      <c r="I8" s="3"/>
      <c r="J8" s="3"/>
      <c r="K8" s="3"/>
      <c r="L8" s="3"/>
      <c r="M8" s="3"/>
      <c r="N8" s="3"/>
      <c r="O8" s="3"/>
      <c r="P8" s="3"/>
      <c r="Q8" s="3"/>
      <c r="R8" s="3"/>
      <c r="S8" s="3"/>
      <c r="T8" s="3"/>
      <c r="U8" s="3"/>
      <c r="V8" s="3"/>
      <c r="W8" s="3"/>
      <c r="X8" s="3"/>
      <c r="Y8" s="3"/>
      <c r="Z8" s="3"/>
    </row>
    <row r="9" ht="15.75" customHeight="1" spans="1:26">
      <c r="A9" s="3" t="s">
        <v>7</v>
      </c>
      <c r="B9" s="4" t="s">
        <v>188</v>
      </c>
      <c r="C9" s="3"/>
      <c r="D9" s="3"/>
      <c r="E9" s="3"/>
      <c r="F9" s="3"/>
      <c r="G9" s="3"/>
      <c r="H9" s="3"/>
      <c r="I9" s="3"/>
      <c r="J9" s="3"/>
      <c r="K9" s="3"/>
      <c r="L9" s="3"/>
      <c r="M9" s="3"/>
      <c r="N9" s="3"/>
      <c r="O9" s="3"/>
      <c r="P9" s="3"/>
      <c r="Q9" s="3"/>
      <c r="R9" s="3"/>
      <c r="S9" s="3"/>
      <c r="T9" s="3"/>
      <c r="U9" s="3"/>
      <c r="V9" s="3"/>
      <c r="W9" s="3"/>
      <c r="X9" s="3"/>
      <c r="Y9" s="3"/>
      <c r="Z9" s="3"/>
    </row>
    <row r="10" ht="15.75" customHeight="1" spans="1:26">
      <c r="A10" s="3" t="s">
        <v>10</v>
      </c>
      <c r="B10" s="4" t="s">
        <v>189</v>
      </c>
      <c r="C10" s="3" t="s">
        <v>141</v>
      </c>
      <c r="D10" s="3"/>
      <c r="E10" s="3"/>
      <c r="F10" s="3"/>
      <c r="G10" s="3"/>
      <c r="H10" s="3"/>
      <c r="I10" s="3"/>
      <c r="J10" s="3"/>
      <c r="K10" s="3"/>
      <c r="L10" s="3"/>
      <c r="M10" s="3"/>
      <c r="N10" s="3"/>
      <c r="O10" s="3"/>
      <c r="P10" s="3"/>
      <c r="Q10" s="3"/>
      <c r="R10" s="3"/>
      <c r="S10" s="3"/>
      <c r="T10" s="3"/>
      <c r="U10" s="3"/>
      <c r="V10" s="3"/>
      <c r="W10" s="3"/>
      <c r="X10" s="3"/>
      <c r="Y10" s="3"/>
      <c r="Z10" s="3"/>
    </row>
    <row r="11" ht="15.75" customHeight="1" spans="1:26">
      <c r="A11" s="4" t="s">
        <v>7</v>
      </c>
      <c r="B11" s="4" t="s">
        <v>190</v>
      </c>
      <c r="C11" s="3"/>
      <c r="D11" s="3"/>
      <c r="E11" s="3"/>
      <c r="F11" s="3"/>
      <c r="G11" s="3"/>
      <c r="H11" s="3"/>
      <c r="I11" s="3"/>
      <c r="J11" s="3"/>
      <c r="K11" s="3"/>
      <c r="L11" s="3"/>
      <c r="M11" s="3"/>
      <c r="N11" s="3"/>
      <c r="O11" s="3"/>
      <c r="P11" s="3"/>
      <c r="Q11" s="3"/>
      <c r="R11" s="3"/>
      <c r="S11" s="3"/>
      <c r="T11" s="3"/>
      <c r="U11" s="3"/>
      <c r="V11" s="3"/>
      <c r="W11" s="3"/>
      <c r="X11" s="3"/>
      <c r="Y11" s="3"/>
      <c r="Z11" s="3"/>
    </row>
    <row r="12" ht="15.75" customHeight="1" spans="1:26">
      <c r="A12" s="4" t="s">
        <v>10</v>
      </c>
      <c r="B12" s="4" t="s">
        <v>191</v>
      </c>
      <c r="C12" s="3" t="s">
        <v>141</v>
      </c>
      <c r="D12" s="3"/>
      <c r="E12" s="3"/>
      <c r="F12" s="3"/>
      <c r="G12" s="3"/>
      <c r="H12" s="3"/>
      <c r="I12" s="3"/>
      <c r="J12" s="3"/>
      <c r="K12" s="3"/>
      <c r="L12" s="3"/>
      <c r="M12" s="3"/>
      <c r="N12" s="3"/>
      <c r="O12" s="3"/>
      <c r="P12" s="3"/>
      <c r="Q12" s="3"/>
      <c r="R12" s="3"/>
      <c r="S12" s="3"/>
      <c r="T12" s="3"/>
      <c r="U12" s="3"/>
      <c r="V12" s="3"/>
      <c r="W12" s="3"/>
      <c r="X12" s="3"/>
      <c r="Y12" s="3"/>
      <c r="Z12" s="3"/>
    </row>
    <row r="13" ht="15.75" customHeight="1" spans="1:26">
      <c r="A13" s="4" t="s">
        <v>7</v>
      </c>
      <c r="B13" s="4" t="s">
        <v>192</v>
      </c>
      <c r="C13" s="3" t="s">
        <v>18</v>
      </c>
      <c r="D13" s="3"/>
      <c r="E13" s="3"/>
      <c r="F13" s="3"/>
      <c r="G13" s="3"/>
      <c r="H13" s="3"/>
      <c r="I13" s="3"/>
      <c r="J13" s="3"/>
      <c r="K13" s="3"/>
      <c r="L13" s="3"/>
      <c r="M13" s="3"/>
      <c r="N13" s="3"/>
      <c r="O13" s="3"/>
      <c r="P13" s="3"/>
      <c r="Q13" s="3"/>
      <c r="R13" s="3"/>
      <c r="S13" s="3"/>
      <c r="T13" s="3"/>
      <c r="U13" s="3"/>
      <c r="V13" s="3"/>
      <c r="W13" s="3"/>
      <c r="X13" s="3"/>
      <c r="Y13" s="3"/>
      <c r="Z13" s="3"/>
    </row>
    <row r="14" ht="15.75" customHeight="1" spans="1:26">
      <c r="A14" s="4" t="s">
        <v>10</v>
      </c>
      <c r="B14" s="4" t="s">
        <v>193</v>
      </c>
      <c r="C14" s="3"/>
      <c r="D14" s="3"/>
      <c r="E14" s="3"/>
      <c r="F14" s="3"/>
      <c r="G14" s="3"/>
      <c r="H14" s="3"/>
      <c r="I14" s="3"/>
      <c r="J14" s="3"/>
      <c r="K14" s="3"/>
      <c r="L14" s="3"/>
      <c r="M14" s="3"/>
      <c r="N14" s="3"/>
      <c r="O14" s="3"/>
      <c r="P14" s="3"/>
      <c r="Q14" s="3"/>
      <c r="R14" s="3"/>
      <c r="S14" s="3"/>
      <c r="T14" s="3"/>
      <c r="U14" s="3"/>
      <c r="V14" s="3"/>
      <c r="W14" s="3"/>
      <c r="X14" s="3"/>
      <c r="Y14" s="3"/>
      <c r="Z14" s="3"/>
    </row>
    <row r="15" ht="15.75" customHeight="1" spans="1:26">
      <c r="A15" s="4" t="s">
        <v>7</v>
      </c>
      <c r="B15" s="4" t="s">
        <v>194</v>
      </c>
      <c r="C15" s="3" t="s">
        <v>161</v>
      </c>
      <c r="D15" s="3"/>
      <c r="E15" s="3"/>
      <c r="F15" s="3"/>
      <c r="G15" s="3"/>
      <c r="H15" s="3"/>
      <c r="I15" s="3"/>
      <c r="J15" s="3"/>
      <c r="K15" s="3"/>
      <c r="L15" s="3"/>
      <c r="M15" s="3"/>
      <c r="N15" s="3"/>
      <c r="O15" s="3"/>
      <c r="P15" s="3"/>
      <c r="Q15" s="3"/>
      <c r="R15" s="3"/>
      <c r="S15" s="3"/>
      <c r="T15" s="3"/>
      <c r="U15" s="3"/>
      <c r="V15" s="3"/>
      <c r="W15" s="3"/>
      <c r="X15" s="3"/>
      <c r="Y15" s="3"/>
      <c r="Z15" s="3"/>
    </row>
    <row r="16" ht="15.75" customHeight="1" spans="1:4">
      <c r="A16" s="3" t="s">
        <v>10</v>
      </c>
      <c r="B16" s="4" t="s">
        <v>195</v>
      </c>
      <c r="C16" s="3"/>
      <c r="D16" s="3"/>
    </row>
    <row r="17" ht="15.75" customHeight="1" spans="1:4">
      <c r="A17" s="3" t="s">
        <v>7</v>
      </c>
      <c r="B17" s="4" t="s">
        <v>196</v>
      </c>
      <c r="C17" s="3"/>
      <c r="D17" s="3"/>
    </row>
    <row r="18" ht="15.75" customHeight="1" spans="1:4">
      <c r="A18" s="3" t="s">
        <v>10</v>
      </c>
      <c r="B18" s="4" t="s">
        <v>197</v>
      </c>
      <c r="C18" s="3"/>
      <c r="D18" s="3"/>
    </row>
    <row r="19" ht="15.75" customHeight="1" spans="1:4">
      <c r="A19" s="3" t="s">
        <v>7</v>
      </c>
      <c r="B19" s="4" t="s">
        <v>198</v>
      </c>
      <c r="C19" s="3"/>
      <c r="D19" s="3"/>
    </row>
    <row r="20" ht="15.75" customHeight="1" spans="1:4">
      <c r="A20" s="3" t="s">
        <v>10</v>
      </c>
      <c r="B20" s="4" t="s">
        <v>199</v>
      </c>
      <c r="C20" s="3"/>
      <c r="D20" s="3"/>
    </row>
    <row r="21" ht="15.75" customHeight="1" spans="1:4">
      <c r="A21" s="3" t="s">
        <v>7</v>
      </c>
      <c r="B21" s="4" t="s">
        <v>200</v>
      </c>
      <c r="C21" s="3"/>
      <c r="D21" s="3"/>
    </row>
    <row r="22" ht="15.75" customHeight="1" spans="2:2">
      <c r="B22" s="4"/>
    </row>
    <row r="23" ht="15.75" customHeight="1" spans="2:2">
      <c r="B23" s="4"/>
    </row>
    <row r="24" ht="15.75" customHeight="1" spans="2:2">
      <c r="B24" s="4"/>
    </row>
    <row r="25" ht="15.75" customHeight="1" spans="2:2">
      <c r="B25" s="4"/>
    </row>
    <row r="26" ht="15.75" customHeight="1" spans="2:2">
      <c r="B26" s="4"/>
    </row>
    <row r="27" ht="15.75" customHeight="1" spans="2:2">
      <c r="B27" s="4"/>
    </row>
    <row r="28" ht="15.75" customHeight="1" spans="2:2">
      <c r="B28" s="4"/>
    </row>
    <row r="29" ht="15.75" customHeight="1" spans="2:2">
      <c r="B29" s="4"/>
    </row>
    <row r="30" ht="15.75" customHeight="1" spans="2:2">
      <c r="B30" s="4"/>
    </row>
    <row r="31" ht="15.75" customHeight="1" spans="2:2">
      <c r="B31" s="4"/>
    </row>
    <row r="32" ht="15.75" customHeight="1" spans="2:2">
      <c r="B32" s="4"/>
    </row>
    <row r="33" ht="15.75" customHeight="1" spans="2:2">
      <c r="B33" s="4"/>
    </row>
    <row r="34" ht="15.75" customHeight="1" spans="2:2">
      <c r="B34" s="4"/>
    </row>
    <row r="35" ht="15.75" customHeight="1" spans="2:2">
      <c r="B35" s="4"/>
    </row>
    <row r="36" ht="15.75" customHeight="1" spans="2:2">
      <c r="B36" s="4"/>
    </row>
    <row r="37" ht="15.75" customHeight="1" spans="2:2">
      <c r="B37" s="4"/>
    </row>
    <row r="38" ht="15.75" customHeight="1" spans="2:2">
      <c r="B38" s="4"/>
    </row>
    <row r="39" ht="15.75" customHeight="1" spans="2:2">
      <c r="B39" s="4"/>
    </row>
    <row r="40" ht="15.75" customHeight="1" spans="2:2">
      <c r="B40" s="4"/>
    </row>
    <row r="41" ht="15.75" customHeight="1" spans="2:2">
      <c r="B41" s="4"/>
    </row>
    <row r="42" ht="15.75" customHeight="1" spans="2:2">
      <c r="B42" s="4"/>
    </row>
    <row r="43" ht="15.75" customHeight="1" spans="2:2">
      <c r="B43" s="4"/>
    </row>
    <row r="44" ht="15.75" customHeight="1" spans="2:2">
      <c r="B44" s="4"/>
    </row>
    <row r="45" ht="15.75" customHeight="1" spans="2:2">
      <c r="B45" s="4"/>
    </row>
    <row r="46" ht="15.75" customHeight="1" spans="2:2">
      <c r="B46" s="4"/>
    </row>
    <row r="47" ht="15.75" customHeight="1" spans="2:2">
      <c r="B47" s="4"/>
    </row>
    <row r="48" ht="15.75" customHeight="1" spans="2:2">
      <c r="B48" s="4"/>
    </row>
    <row r="49" ht="15.75" customHeight="1" spans="2:2">
      <c r="B49" s="4"/>
    </row>
    <row r="50" ht="15.75" customHeight="1" spans="2:2">
      <c r="B50" s="4"/>
    </row>
    <row r="51" ht="15.75" customHeight="1" spans="2:2">
      <c r="B51" s="4"/>
    </row>
    <row r="52" ht="15.75" customHeight="1" spans="2:2">
      <c r="B52" s="4"/>
    </row>
    <row r="53" ht="15.75" customHeight="1" spans="2:2">
      <c r="B53" s="4"/>
    </row>
    <row r="54" ht="15.75" customHeight="1" spans="2:2">
      <c r="B54" s="4"/>
    </row>
    <row r="55" ht="15.75" customHeight="1" spans="2:2">
      <c r="B55" s="4"/>
    </row>
    <row r="56" ht="15.75" customHeight="1" spans="2:2">
      <c r="B56" s="4"/>
    </row>
    <row r="57" ht="15.75" customHeight="1" spans="2:2">
      <c r="B57" s="4"/>
    </row>
    <row r="58" ht="15.75" customHeight="1" spans="2:2">
      <c r="B58" s="4"/>
    </row>
    <row r="59" ht="15.75" customHeight="1" spans="2:2">
      <c r="B59" s="4"/>
    </row>
    <row r="60" ht="15.75" customHeight="1" spans="2:2">
      <c r="B60" s="4"/>
    </row>
    <row r="61" ht="15.75" customHeight="1" spans="2:2">
      <c r="B61" s="4"/>
    </row>
    <row r="62" ht="15.75" customHeight="1" spans="2:2">
      <c r="B62" s="4"/>
    </row>
    <row r="63" ht="15.75" customHeight="1" spans="2:2">
      <c r="B63" s="4"/>
    </row>
    <row r="64" ht="15.75" customHeight="1" spans="2:2">
      <c r="B64" s="4"/>
    </row>
    <row r="65" ht="15.75" customHeight="1" spans="2:2">
      <c r="B65" s="4"/>
    </row>
    <row r="66" ht="15.75" customHeight="1" spans="2:2">
      <c r="B66" s="4"/>
    </row>
    <row r="67" ht="15.75" customHeight="1" spans="2:2">
      <c r="B67" s="4"/>
    </row>
    <row r="68" ht="15.75" customHeight="1" spans="2:2">
      <c r="B68" s="4"/>
    </row>
    <row r="69" ht="15.75" customHeight="1" spans="2:2">
      <c r="B69" s="4"/>
    </row>
    <row r="70" ht="15.75" customHeight="1" spans="2:2">
      <c r="B70" s="4"/>
    </row>
    <row r="71" ht="15.75" customHeight="1" spans="2:2">
      <c r="B71" s="4"/>
    </row>
    <row r="72" ht="15.75" customHeight="1" spans="2:2">
      <c r="B72" s="4"/>
    </row>
    <row r="73" ht="15.75" customHeight="1" spans="2:2">
      <c r="B73" s="4"/>
    </row>
    <row r="74" ht="15.75" customHeight="1" spans="2:2">
      <c r="B74" s="4"/>
    </row>
    <row r="75" ht="15.75" customHeight="1" spans="2:2">
      <c r="B75" s="4"/>
    </row>
    <row r="76" ht="15.75" customHeight="1" spans="2:2">
      <c r="B76" s="4"/>
    </row>
    <row r="77" ht="15.75" customHeight="1" spans="2:2">
      <c r="B77" s="4"/>
    </row>
    <row r="78" ht="15.75" customHeight="1" spans="2:2">
      <c r="B78" s="4"/>
    </row>
    <row r="79" ht="15.75" customHeight="1" spans="2:2">
      <c r="B79" s="4"/>
    </row>
    <row r="80" ht="15.75" customHeight="1" spans="2:2">
      <c r="B80" s="4"/>
    </row>
    <row r="81" ht="15.75" customHeight="1" spans="2:2">
      <c r="B81" s="4"/>
    </row>
    <row r="82" ht="15.75" customHeight="1" spans="2:2">
      <c r="B82" s="4"/>
    </row>
    <row r="83" ht="15.75" customHeight="1" spans="2:2">
      <c r="B83" s="4"/>
    </row>
    <row r="84" ht="15.75" customHeight="1" spans="2:2">
      <c r="B84" s="4"/>
    </row>
    <row r="85" ht="15.75" customHeight="1" spans="2:2">
      <c r="B85" s="4"/>
    </row>
    <row r="86" ht="15.75" customHeight="1" spans="2:2">
      <c r="B86" s="4"/>
    </row>
    <row r="87" ht="15.75" customHeight="1" spans="2:2">
      <c r="B87" s="4"/>
    </row>
    <row r="88" ht="15.75" customHeight="1" spans="2:2">
      <c r="B88" s="4"/>
    </row>
    <row r="89" ht="15.75" customHeight="1" spans="2:2">
      <c r="B89" s="4"/>
    </row>
    <row r="90" ht="15.75" customHeight="1" spans="2:2">
      <c r="B90" s="4"/>
    </row>
    <row r="91" ht="15.75" customHeight="1" spans="2:2">
      <c r="B91" s="4"/>
    </row>
    <row r="92" ht="15.75" customHeight="1" spans="2:2">
      <c r="B92" s="4"/>
    </row>
    <row r="93" ht="15.75" customHeight="1" spans="2:2">
      <c r="B93" s="4"/>
    </row>
    <row r="94" ht="15.75" customHeight="1" spans="2:2">
      <c r="B94" s="4"/>
    </row>
    <row r="95" ht="15.75" customHeight="1" spans="2:2">
      <c r="B95" s="4"/>
    </row>
    <row r="96" ht="15.75" customHeight="1" spans="2:2">
      <c r="B96" s="4"/>
    </row>
    <row r="97" ht="15.75" customHeight="1" spans="2:2">
      <c r="B97" s="4"/>
    </row>
    <row r="98" ht="15.75" customHeight="1" spans="2:2">
      <c r="B98" s="4"/>
    </row>
    <row r="99" ht="15.75" customHeight="1" spans="2:2">
      <c r="B99" s="4"/>
    </row>
    <row r="100" ht="15.75" customHeight="1" spans="2:2">
      <c r="B100" s="4"/>
    </row>
    <row r="101" ht="15.75" customHeight="1" spans="2:2">
      <c r="B101" s="4"/>
    </row>
    <row r="102" ht="15.75" customHeight="1" spans="2:2">
      <c r="B102" s="4"/>
    </row>
    <row r="103" ht="15.75" customHeight="1" spans="2:2">
      <c r="B103" s="4"/>
    </row>
    <row r="104" ht="15.75" customHeight="1" spans="2:2">
      <c r="B104" s="4"/>
    </row>
    <row r="105" ht="15.75" customHeight="1" spans="2:2">
      <c r="B105" s="4"/>
    </row>
    <row r="106" ht="15.75" customHeight="1" spans="2:2">
      <c r="B106" s="4"/>
    </row>
    <row r="107" ht="15.75" customHeight="1" spans="2:2">
      <c r="B107" s="4"/>
    </row>
    <row r="108" ht="15.75" customHeight="1" spans="2:2">
      <c r="B108" s="4"/>
    </row>
    <row r="109" ht="15.75" customHeight="1" spans="2:2">
      <c r="B109" s="4"/>
    </row>
    <row r="110" ht="15.75" customHeight="1" spans="2:2">
      <c r="B110" s="4"/>
    </row>
    <row r="111" ht="15.75" customHeight="1" spans="2:2">
      <c r="B111" s="4"/>
    </row>
    <row r="112" ht="15.75" customHeight="1" spans="2:2">
      <c r="B112" s="4"/>
    </row>
    <row r="113" ht="15.75" customHeight="1" spans="2:2">
      <c r="B113" s="4"/>
    </row>
    <row r="114" ht="15.75" customHeight="1" spans="2:2">
      <c r="B114" s="4"/>
    </row>
    <row r="115" ht="15.75" customHeight="1" spans="2:2">
      <c r="B115" s="4"/>
    </row>
    <row r="116" ht="15.75" customHeight="1" spans="2:2">
      <c r="B116" s="4"/>
    </row>
    <row r="117" ht="15.75" customHeight="1" spans="2:2">
      <c r="B117" s="4"/>
    </row>
    <row r="118" ht="15.75" customHeight="1" spans="2:2">
      <c r="B118" s="4"/>
    </row>
    <row r="119" ht="15.75" customHeight="1" spans="2:2">
      <c r="B119" s="4"/>
    </row>
    <row r="120" ht="15.75" customHeight="1" spans="2:2">
      <c r="B120" s="4"/>
    </row>
    <row r="121" ht="15.75" customHeight="1" spans="2:2">
      <c r="B121" s="4"/>
    </row>
    <row r="122" ht="15.75" customHeight="1" spans="2:2">
      <c r="B122" s="4"/>
    </row>
    <row r="123" ht="15.75" customHeight="1" spans="2:2">
      <c r="B123" s="4"/>
    </row>
    <row r="124" ht="15.75" customHeight="1" spans="2:2">
      <c r="B124" s="4"/>
    </row>
    <row r="125" ht="15.75" customHeight="1" spans="2:2">
      <c r="B125" s="4"/>
    </row>
    <row r="126" ht="15.75" customHeight="1" spans="2:2">
      <c r="B126" s="4"/>
    </row>
    <row r="127" ht="15.75" customHeight="1" spans="2:2">
      <c r="B127" s="4"/>
    </row>
    <row r="128" ht="15.75" customHeight="1" spans="2:2">
      <c r="B128" s="4"/>
    </row>
    <row r="129" ht="15.75" customHeight="1" spans="2:2">
      <c r="B129" s="4"/>
    </row>
    <row r="130" ht="15.75" customHeight="1" spans="2:2">
      <c r="B130" s="4"/>
    </row>
    <row r="131" ht="15.75" customHeight="1" spans="2:2">
      <c r="B131" s="4"/>
    </row>
    <row r="132" ht="15.75" customHeight="1" spans="2:2">
      <c r="B132" s="4"/>
    </row>
    <row r="133" ht="15.75" customHeight="1" spans="2:2">
      <c r="B133" s="4"/>
    </row>
    <row r="134" ht="15.75" customHeight="1" spans="2:2">
      <c r="B134" s="4"/>
    </row>
    <row r="135" ht="15.75" customHeight="1" spans="2:2">
      <c r="B135" s="4"/>
    </row>
    <row r="136" ht="15.75" customHeight="1" spans="2:2">
      <c r="B136" s="4"/>
    </row>
    <row r="137" ht="15.75" customHeight="1" spans="2:2">
      <c r="B137" s="4"/>
    </row>
    <row r="138" ht="15.75" customHeight="1" spans="2:2">
      <c r="B138" s="4"/>
    </row>
    <row r="139" ht="15.75" customHeight="1" spans="2:2">
      <c r="B139" s="4"/>
    </row>
    <row r="140" ht="15.75" customHeight="1" spans="2:2">
      <c r="B140" s="4"/>
    </row>
    <row r="141" ht="15.75" customHeight="1" spans="2:2">
      <c r="B141" s="4"/>
    </row>
    <row r="142" ht="15.75" customHeight="1" spans="2:2">
      <c r="B142" s="4"/>
    </row>
    <row r="143" ht="15.75" customHeight="1" spans="2:2">
      <c r="B143" s="4"/>
    </row>
    <row r="144" ht="15.75" customHeight="1" spans="2:2">
      <c r="B144" s="4"/>
    </row>
    <row r="145" ht="15.75" customHeight="1" spans="2:2">
      <c r="B145" s="4"/>
    </row>
    <row r="146" ht="15.75" customHeight="1" spans="2:2">
      <c r="B146" s="4"/>
    </row>
    <row r="147" ht="15.75" customHeight="1" spans="2:2">
      <c r="B147" s="4"/>
    </row>
    <row r="148" ht="15.75" customHeight="1" spans="2:2">
      <c r="B148" s="4"/>
    </row>
    <row r="149" ht="15.75" customHeight="1" spans="2:2">
      <c r="B149" s="4"/>
    </row>
    <row r="150" ht="15.75" customHeight="1" spans="2:2">
      <c r="B150" s="4"/>
    </row>
    <row r="151" ht="15.75" customHeight="1" spans="2:2">
      <c r="B151" s="4"/>
    </row>
    <row r="152" ht="15.75" customHeight="1" spans="2:2">
      <c r="B152" s="4"/>
    </row>
    <row r="153" ht="15.75" customHeight="1" spans="2:2">
      <c r="B153" s="4"/>
    </row>
    <row r="154" ht="15.75" customHeight="1" spans="2:2">
      <c r="B154" s="4"/>
    </row>
    <row r="155" ht="15.75" customHeight="1" spans="2:2">
      <c r="B155" s="4"/>
    </row>
    <row r="156" ht="15.75" customHeight="1" spans="2:2">
      <c r="B156" s="4"/>
    </row>
    <row r="157" ht="15.75" customHeight="1" spans="2:2">
      <c r="B157" s="4"/>
    </row>
    <row r="158" ht="15.75" customHeight="1" spans="2:2">
      <c r="B158" s="4"/>
    </row>
    <row r="159" ht="15.75" customHeight="1" spans="2:2">
      <c r="B159" s="4"/>
    </row>
    <row r="160" ht="15.75" customHeight="1" spans="2:2">
      <c r="B160" s="4"/>
    </row>
    <row r="161" ht="15.75" customHeight="1" spans="2:2">
      <c r="B161" s="4"/>
    </row>
    <row r="162" ht="15.75" customHeight="1" spans="2:2">
      <c r="B162" s="4"/>
    </row>
    <row r="163" ht="15.75" customHeight="1" spans="2:2">
      <c r="B163" s="4"/>
    </row>
    <row r="164" ht="15.75" customHeight="1" spans="2:2">
      <c r="B164" s="4"/>
    </row>
    <row r="165" ht="15.75" customHeight="1" spans="2:2">
      <c r="B165" s="4"/>
    </row>
    <row r="166" ht="15.75" customHeight="1" spans="2:2">
      <c r="B166" s="4"/>
    </row>
    <row r="167" ht="15.75" customHeight="1" spans="2:2">
      <c r="B167" s="4"/>
    </row>
    <row r="168" ht="15.75" customHeight="1" spans="2:2">
      <c r="B168" s="4"/>
    </row>
    <row r="169" ht="15.75" customHeight="1" spans="2:2">
      <c r="B169" s="4"/>
    </row>
    <row r="170" ht="15.75" customHeight="1" spans="2:2">
      <c r="B170" s="4"/>
    </row>
    <row r="171" ht="15.75" customHeight="1" spans="2:2">
      <c r="B171" s="4"/>
    </row>
    <row r="172" ht="15.75" customHeight="1" spans="2:2">
      <c r="B172" s="4"/>
    </row>
    <row r="173" ht="15.75" customHeight="1" spans="2:2">
      <c r="B173" s="4"/>
    </row>
    <row r="174" ht="15.75" customHeight="1" spans="2:2">
      <c r="B174" s="4"/>
    </row>
    <row r="175" ht="15.75" customHeight="1" spans="2:2">
      <c r="B175" s="4"/>
    </row>
    <row r="176" ht="15.75" customHeight="1" spans="2:2">
      <c r="B176" s="4"/>
    </row>
    <row r="177" ht="15.75" customHeight="1" spans="2:2">
      <c r="B177" s="4"/>
    </row>
    <row r="178" ht="15.75" customHeight="1" spans="2:2">
      <c r="B178" s="4"/>
    </row>
    <row r="179" ht="15.75" customHeight="1" spans="2:2">
      <c r="B179" s="4"/>
    </row>
    <row r="180" ht="15.75" customHeight="1" spans="2:2">
      <c r="B180" s="4"/>
    </row>
    <row r="181" ht="15.75" customHeight="1" spans="2:2">
      <c r="B181" s="4"/>
    </row>
    <row r="182" ht="15.75" customHeight="1" spans="2:2">
      <c r="B182" s="4"/>
    </row>
    <row r="183" ht="15.75" customHeight="1" spans="2:2">
      <c r="B183" s="4"/>
    </row>
    <row r="184" ht="15.75" customHeight="1" spans="2:2">
      <c r="B184" s="4"/>
    </row>
    <row r="185" ht="15.75" customHeight="1" spans="2:2">
      <c r="B185" s="4"/>
    </row>
    <row r="186" ht="15.75" customHeight="1" spans="2:2">
      <c r="B186" s="4"/>
    </row>
    <row r="187" ht="15.75" customHeight="1" spans="2:2">
      <c r="B187" s="4"/>
    </row>
    <row r="188" ht="15.75" customHeight="1" spans="2:2">
      <c r="B188" s="4"/>
    </row>
    <row r="189" ht="15.75" customHeight="1" spans="2:2">
      <c r="B189" s="4"/>
    </row>
    <row r="190" ht="15.75" customHeight="1" spans="2:2">
      <c r="B190" s="4"/>
    </row>
    <row r="191" ht="15.75" customHeight="1" spans="2:2">
      <c r="B191" s="4"/>
    </row>
    <row r="192" ht="15.75" customHeight="1" spans="2:2">
      <c r="B192" s="4"/>
    </row>
    <row r="193" ht="15.75" customHeight="1" spans="2:2">
      <c r="B193" s="4"/>
    </row>
    <row r="194" ht="15.75" customHeight="1" spans="2:2">
      <c r="B194" s="4"/>
    </row>
    <row r="195" ht="15.75" customHeight="1" spans="2:2">
      <c r="B195" s="4"/>
    </row>
    <row r="196" ht="15.75" customHeight="1" spans="2:2">
      <c r="B196" s="4"/>
    </row>
    <row r="197" ht="15.75" customHeight="1" spans="2:2">
      <c r="B197" s="4"/>
    </row>
    <row r="198" ht="15.75" customHeight="1" spans="2:2">
      <c r="B198" s="4"/>
    </row>
    <row r="199" ht="15.75" customHeight="1" spans="2:2">
      <c r="B199" s="4"/>
    </row>
    <row r="200" ht="15.75" customHeight="1" spans="2:2">
      <c r="B200" s="4"/>
    </row>
    <row r="201" ht="15.75" customHeight="1" spans="2:2">
      <c r="B201" s="4"/>
    </row>
    <row r="202" ht="15.75" customHeight="1" spans="2:2">
      <c r="B202" s="4"/>
    </row>
    <row r="203" ht="15.75" customHeight="1" spans="2:2">
      <c r="B203" s="4"/>
    </row>
    <row r="204" ht="15.75" customHeight="1" spans="2:2">
      <c r="B204" s="4"/>
    </row>
    <row r="205" ht="15.75" customHeight="1" spans="2:2">
      <c r="B205" s="4"/>
    </row>
    <row r="206" ht="15.75" customHeight="1" spans="2:2">
      <c r="B206" s="4"/>
    </row>
    <row r="207" ht="15.75" customHeight="1" spans="2:2">
      <c r="B207" s="4"/>
    </row>
    <row r="208" ht="15.75" customHeight="1" spans="2:2">
      <c r="B208" s="4"/>
    </row>
    <row r="209" ht="15.75" customHeight="1" spans="2:2">
      <c r="B209" s="4"/>
    </row>
    <row r="210" ht="15.75" customHeight="1" spans="2:2">
      <c r="B210" s="4"/>
    </row>
    <row r="211" ht="15.75" customHeight="1" spans="2:2">
      <c r="B211" s="4"/>
    </row>
    <row r="212" ht="15.75" customHeight="1" spans="2:2">
      <c r="B212" s="4"/>
    </row>
    <row r="213" ht="15.75" customHeight="1" spans="2:2">
      <c r="B213" s="4"/>
    </row>
    <row r="214" ht="15.75" customHeight="1" spans="2:2">
      <c r="B214" s="4"/>
    </row>
    <row r="215" ht="15.75" customHeight="1" spans="2:2">
      <c r="B215" s="4"/>
    </row>
    <row r="216" ht="15.75" customHeight="1" spans="2:2">
      <c r="B216" s="4"/>
    </row>
    <row r="217" ht="15.75" customHeight="1" spans="2:2">
      <c r="B217" s="4"/>
    </row>
    <row r="218" ht="15.75" customHeight="1" spans="2:2">
      <c r="B218" s="4"/>
    </row>
    <row r="219" ht="15.75" customHeight="1" spans="2:2">
      <c r="B219" s="4"/>
    </row>
    <row r="220" ht="15.75" customHeight="1" spans="2:2">
      <c r="B220" s="4"/>
    </row>
    <row r="221" ht="15.75" customHeight="1" spans="2:2">
      <c r="B221" s="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D3"/>
  </mergeCells>
  <dataValidations count="1">
    <dataValidation type="list" allowBlank="1" showErrorMessage="1" sqref="C5:D21">
      <formula1>"Need,Stakeholder,ROI and Value Selling,Product Interest,Usecases,Objection Handling,Product Fit,Urgency Creation,Customer Satisfaction,Enhancement Requests,Credentialing,Key Value Propositioning,Rapport Building,Pricing,Next Steps,Timeframe,Budget,Authori"&amp;"ty,None,Customer Persona,Support Issues,Competitors,Objections,Enquiries,Pricing Pushback,Closure Date,Closure Probability"</formula1>
    </dataValidation>
  </dataValidations>
  <hyperlinks>
    <hyperlink ref="B1" r:id="rId1" display="Audio url--  https://storage.googleapis.com/istar-static-us/WeFnbj8BBNGOs2jCLhXQQA==.mp3"/>
  </hyperlinks>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3" sqref="A3"/>
    </sheetView>
  </sheetViews>
  <sheetFormatPr defaultColWidth="12.6296296296296" defaultRowHeight="15" customHeight="1"/>
  <cols>
    <col min="1" max="1" width="16.25" customWidth="1"/>
    <col min="2" max="2" width="92.25" customWidth="1"/>
    <col min="3" max="3" width="39.3796296296296" customWidth="1"/>
    <col min="4" max="4" width="30" customWidth="1"/>
    <col min="5" max="6" width="12.6296296296296" customWidth="1"/>
  </cols>
  <sheetData>
    <row r="1" ht="15.75" customHeight="1" spans="1:26">
      <c r="A1" s="7" t="s">
        <v>201</v>
      </c>
      <c r="B1" s="2" t="s">
        <v>202</v>
      </c>
      <c r="C1" s="3"/>
      <c r="D1" s="3"/>
      <c r="E1" s="3"/>
      <c r="F1" s="3"/>
      <c r="G1" s="3"/>
      <c r="H1" s="3"/>
      <c r="I1" s="3"/>
      <c r="J1" s="3"/>
      <c r="K1" s="3"/>
      <c r="L1" s="3"/>
      <c r="M1" s="3"/>
      <c r="N1" s="3"/>
      <c r="O1" s="3"/>
      <c r="P1" s="3"/>
      <c r="Q1" s="3"/>
      <c r="R1" s="3"/>
      <c r="S1" s="3"/>
      <c r="T1" s="3"/>
      <c r="U1" s="3"/>
      <c r="V1" s="3"/>
      <c r="W1" s="3"/>
      <c r="X1" s="3"/>
      <c r="Y1" s="3"/>
      <c r="Z1" s="3"/>
    </row>
    <row r="2" ht="15.75" customHeight="1" spans="1:26">
      <c r="A2" s="5" t="s">
        <v>203</v>
      </c>
      <c r="B2" s="4"/>
      <c r="C2" s="3"/>
      <c r="D2" s="3"/>
      <c r="E2" s="3"/>
      <c r="F2" s="3"/>
      <c r="G2" s="3"/>
      <c r="H2" s="3"/>
      <c r="I2" s="3"/>
      <c r="J2" s="3"/>
      <c r="K2" s="3"/>
      <c r="L2" s="3"/>
      <c r="M2" s="3"/>
      <c r="N2" s="3"/>
      <c r="O2" s="3"/>
      <c r="P2" s="3"/>
      <c r="Q2" s="3"/>
      <c r="R2" s="3"/>
      <c r="S2" s="3"/>
      <c r="T2" s="3"/>
      <c r="U2" s="3"/>
      <c r="V2" s="3"/>
      <c r="W2" s="3"/>
      <c r="X2" s="3"/>
      <c r="Y2" s="3"/>
      <c r="Z2" s="3"/>
    </row>
    <row r="3" ht="15.75" customHeight="1" spans="1:26">
      <c r="A3" s="5" t="s">
        <v>4</v>
      </c>
      <c r="B3" s="5" t="s">
        <v>5</v>
      </c>
      <c r="C3" s="6" t="s">
        <v>6</v>
      </c>
      <c r="E3" s="3"/>
      <c r="F3" s="3"/>
      <c r="G3" s="3"/>
      <c r="H3" s="3"/>
      <c r="I3" s="3"/>
      <c r="J3" s="3"/>
      <c r="K3" s="3"/>
      <c r="L3" s="3"/>
      <c r="M3" s="3"/>
      <c r="N3" s="3"/>
      <c r="O3" s="3"/>
      <c r="P3" s="3"/>
      <c r="Q3" s="3"/>
      <c r="R3" s="3"/>
      <c r="S3" s="3"/>
      <c r="T3" s="3"/>
      <c r="U3" s="3"/>
      <c r="V3" s="3"/>
      <c r="W3" s="3"/>
      <c r="X3" s="3"/>
      <c r="Y3" s="3"/>
      <c r="Z3" s="3"/>
    </row>
    <row r="4" ht="15.75" customHeight="1" spans="1:26">
      <c r="A4" s="3" t="s">
        <v>10</v>
      </c>
      <c r="B4" s="4" t="s">
        <v>204</v>
      </c>
      <c r="C4" s="3"/>
      <c r="D4" s="3"/>
      <c r="E4" s="3"/>
      <c r="F4" s="3"/>
      <c r="G4" s="3"/>
      <c r="H4" s="3"/>
      <c r="I4" s="3"/>
      <c r="J4" s="3"/>
      <c r="K4" s="3"/>
      <c r="L4" s="3"/>
      <c r="M4" s="3"/>
      <c r="N4" s="3"/>
      <c r="O4" s="3"/>
      <c r="P4" s="3"/>
      <c r="Q4" s="3"/>
      <c r="R4" s="3"/>
      <c r="S4" s="3"/>
      <c r="T4" s="3"/>
      <c r="U4" s="3"/>
      <c r="V4" s="3"/>
      <c r="W4" s="3"/>
      <c r="X4" s="3"/>
      <c r="Y4" s="3"/>
      <c r="Z4" s="3"/>
    </row>
    <row r="5" ht="15.75" customHeight="1" spans="1:26">
      <c r="A5" s="3" t="s">
        <v>10</v>
      </c>
      <c r="B5" s="4" t="s">
        <v>204</v>
      </c>
      <c r="C5" s="3" t="s">
        <v>9</v>
      </c>
      <c r="D5" s="3"/>
      <c r="E5" s="3"/>
      <c r="F5" s="3"/>
      <c r="G5" s="3"/>
      <c r="H5" s="3"/>
      <c r="I5" s="3"/>
      <c r="J5" s="3"/>
      <c r="K5" s="3"/>
      <c r="L5" s="3"/>
      <c r="M5" s="3"/>
      <c r="N5" s="3"/>
      <c r="O5" s="3"/>
      <c r="P5" s="3"/>
      <c r="Q5" s="3"/>
      <c r="R5" s="3"/>
      <c r="S5" s="3"/>
      <c r="T5" s="3"/>
      <c r="U5" s="3"/>
      <c r="V5" s="3"/>
      <c r="W5" s="3"/>
      <c r="X5" s="3"/>
      <c r="Y5" s="3"/>
      <c r="Z5" s="3"/>
    </row>
    <row r="6" ht="15.75" customHeight="1" spans="1:26">
      <c r="A6" s="3" t="s">
        <v>7</v>
      </c>
      <c r="B6" s="4" t="s">
        <v>205</v>
      </c>
      <c r="C6" s="3"/>
      <c r="D6" s="3"/>
      <c r="E6" s="3"/>
      <c r="F6" s="3"/>
      <c r="G6" s="3"/>
      <c r="H6" s="3"/>
      <c r="I6" s="3"/>
      <c r="J6" s="3"/>
      <c r="K6" s="3"/>
      <c r="L6" s="3"/>
      <c r="M6" s="3"/>
      <c r="N6" s="3"/>
      <c r="O6" s="3"/>
      <c r="P6" s="3"/>
      <c r="Q6" s="3"/>
      <c r="R6" s="3"/>
      <c r="S6" s="3"/>
      <c r="T6" s="3"/>
      <c r="U6" s="3"/>
      <c r="V6" s="3"/>
      <c r="W6" s="3"/>
      <c r="X6" s="3"/>
      <c r="Y6" s="3"/>
      <c r="Z6" s="3"/>
    </row>
    <row r="7" ht="15.75" customHeight="1" spans="1:26">
      <c r="A7" s="3" t="s">
        <v>7</v>
      </c>
      <c r="B7" s="4" t="s">
        <v>205</v>
      </c>
      <c r="C7" s="3"/>
      <c r="D7" s="3"/>
      <c r="E7" s="3"/>
      <c r="F7" s="3"/>
      <c r="G7" s="3"/>
      <c r="H7" s="3"/>
      <c r="I7" s="3"/>
      <c r="J7" s="3"/>
      <c r="K7" s="3"/>
      <c r="L7" s="3"/>
      <c r="M7" s="3"/>
      <c r="N7" s="3"/>
      <c r="O7" s="3"/>
      <c r="P7" s="3"/>
      <c r="Q7" s="3"/>
      <c r="R7" s="3"/>
      <c r="S7" s="3"/>
      <c r="T7" s="3"/>
      <c r="U7" s="3"/>
      <c r="V7" s="3"/>
      <c r="W7" s="3"/>
      <c r="X7" s="3"/>
      <c r="Y7" s="3"/>
      <c r="Z7" s="3"/>
    </row>
    <row r="8" ht="15.75" customHeight="1" spans="1:26">
      <c r="A8" s="3" t="s">
        <v>10</v>
      </c>
      <c r="B8" s="4" t="s">
        <v>206</v>
      </c>
      <c r="C8" s="3"/>
      <c r="D8" s="3"/>
      <c r="E8" s="3"/>
      <c r="F8" s="3"/>
      <c r="G8" s="3"/>
      <c r="H8" s="3"/>
      <c r="I8" s="3"/>
      <c r="J8" s="3"/>
      <c r="K8" s="3"/>
      <c r="L8" s="3"/>
      <c r="M8" s="3"/>
      <c r="N8" s="3"/>
      <c r="O8" s="3"/>
      <c r="P8" s="3"/>
      <c r="Q8" s="3"/>
      <c r="R8" s="3"/>
      <c r="S8" s="3"/>
      <c r="T8" s="3"/>
      <c r="U8" s="3"/>
      <c r="V8" s="3"/>
      <c r="W8" s="3"/>
      <c r="X8" s="3"/>
      <c r="Y8" s="3"/>
      <c r="Z8" s="3"/>
    </row>
    <row r="9" ht="15.75" customHeight="1" spans="1:26">
      <c r="A9" s="3" t="s">
        <v>10</v>
      </c>
      <c r="B9" s="4" t="s">
        <v>206</v>
      </c>
      <c r="C9" s="3"/>
      <c r="D9" s="3"/>
      <c r="E9" s="3"/>
      <c r="F9" s="3"/>
      <c r="G9" s="3"/>
      <c r="H9" s="3"/>
      <c r="I9" s="3"/>
      <c r="J9" s="3"/>
      <c r="K9" s="3"/>
      <c r="L9" s="3"/>
      <c r="M9" s="3"/>
      <c r="N9" s="3"/>
      <c r="O9" s="3"/>
      <c r="P9" s="3"/>
      <c r="Q9" s="3"/>
      <c r="R9" s="3"/>
      <c r="S9" s="3"/>
      <c r="T9" s="3"/>
      <c r="U9" s="3"/>
      <c r="V9" s="3"/>
      <c r="W9" s="3"/>
      <c r="X9" s="3"/>
      <c r="Y9" s="3"/>
      <c r="Z9" s="3"/>
    </row>
    <row r="10" ht="15.75" customHeight="1" spans="1:26">
      <c r="A10" s="3" t="s">
        <v>7</v>
      </c>
      <c r="B10" s="4" t="s">
        <v>207</v>
      </c>
      <c r="C10" s="3" t="s">
        <v>13</v>
      </c>
      <c r="D10" s="3" t="s">
        <v>18</v>
      </c>
      <c r="E10" s="3"/>
      <c r="F10" s="3"/>
      <c r="G10" s="3"/>
      <c r="H10" s="3"/>
      <c r="I10" s="3"/>
      <c r="J10" s="3"/>
      <c r="K10" s="3"/>
      <c r="L10" s="3"/>
      <c r="M10" s="3"/>
      <c r="N10" s="3"/>
      <c r="O10" s="3"/>
      <c r="P10" s="3"/>
      <c r="Q10" s="3"/>
      <c r="R10" s="3"/>
      <c r="S10" s="3"/>
      <c r="T10" s="3"/>
      <c r="U10" s="3"/>
      <c r="V10" s="3"/>
      <c r="W10" s="3"/>
      <c r="X10" s="3"/>
      <c r="Y10" s="3"/>
      <c r="Z10" s="3"/>
    </row>
    <row r="11" ht="15.75" customHeight="1" spans="1:26">
      <c r="A11" s="4" t="s">
        <v>7</v>
      </c>
      <c r="B11" s="4" t="s">
        <v>207</v>
      </c>
      <c r="C11" s="3"/>
      <c r="D11" s="3"/>
      <c r="E11" s="3"/>
      <c r="F11" s="3"/>
      <c r="G11" s="3"/>
      <c r="H11" s="3"/>
      <c r="I11" s="3"/>
      <c r="J11" s="3"/>
      <c r="K11" s="3"/>
      <c r="L11" s="3"/>
      <c r="M11" s="3"/>
      <c r="N11" s="3"/>
      <c r="O11" s="3"/>
      <c r="P11" s="3"/>
      <c r="Q11" s="3"/>
      <c r="R11" s="3"/>
      <c r="S11" s="3"/>
      <c r="T11" s="3"/>
      <c r="U11" s="3"/>
      <c r="V11" s="3"/>
      <c r="W11" s="3"/>
      <c r="X11" s="3"/>
      <c r="Y11" s="3"/>
      <c r="Z11" s="3"/>
    </row>
    <row r="12" ht="15.75" customHeight="1" spans="1:4">
      <c r="A12" s="3" t="s">
        <v>10</v>
      </c>
      <c r="B12" s="4" t="s">
        <v>208</v>
      </c>
      <c r="C12" s="3"/>
      <c r="D12" s="3"/>
    </row>
    <row r="13" ht="15.75" customHeight="1" spans="1:4">
      <c r="A13" s="3" t="s">
        <v>10</v>
      </c>
      <c r="B13" s="4" t="s">
        <v>208</v>
      </c>
      <c r="C13" s="3"/>
      <c r="D13" s="3"/>
    </row>
    <row r="14" ht="15.75" customHeight="1" spans="1:4">
      <c r="A14" s="3" t="s">
        <v>7</v>
      </c>
      <c r="B14" s="4" t="s">
        <v>209</v>
      </c>
      <c r="C14" s="3"/>
      <c r="D14" s="3"/>
    </row>
    <row r="15" ht="15.75" customHeight="1" spans="1:4">
      <c r="A15" s="3" t="s">
        <v>7</v>
      </c>
      <c r="B15" s="4" t="s">
        <v>209</v>
      </c>
      <c r="C15" s="3"/>
      <c r="D15" s="3"/>
    </row>
    <row r="16" ht="15.75" customHeight="1" spans="1:4">
      <c r="A16" s="3" t="s">
        <v>10</v>
      </c>
      <c r="B16" s="4" t="s">
        <v>210</v>
      </c>
      <c r="C16" s="3"/>
      <c r="D16" s="3"/>
    </row>
    <row r="17" ht="15.75" customHeight="1" spans="1:4">
      <c r="A17" s="3" t="s">
        <v>10</v>
      </c>
      <c r="B17" s="4" t="s">
        <v>210</v>
      </c>
      <c r="C17" s="3"/>
      <c r="D17" s="3"/>
    </row>
    <row r="18" ht="15.75" customHeight="1" spans="1:4">
      <c r="A18" s="3" t="s">
        <v>7</v>
      </c>
      <c r="B18" s="4" t="s">
        <v>211</v>
      </c>
      <c r="C18" s="3"/>
      <c r="D18" s="3"/>
    </row>
    <row r="19" ht="15.75" customHeight="1" spans="1:4">
      <c r="A19" s="3" t="s">
        <v>7</v>
      </c>
      <c r="B19" s="4" t="s">
        <v>211</v>
      </c>
      <c r="C19" s="3"/>
      <c r="D19" s="3"/>
    </row>
    <row r="20" ht="15.75" customHeight="1" spans="1:4">
      <c r="A20" s="3" t="s">
        <v>10</v>
      </c>
      <c r="B20" s="4" t="s">
        <v>212</v>
      </c>
      <c r="C20" s="3"/>
      <c r="D20" s="3"/>
    </row>
    <row r="21" ht="15.75" customHeight="1" spans="1:4">
      <c r="A21" s="3" t="s">
        <v>10</v>
      </c>
      <c r="B21" s="4" t="s">
        <v>212</v>
      </c>
      <c r="C21" s="3"/>
      <c r="D21" s="3"/>
    </row>
    <row r="22" ht="15.75" customHeight="1" spans="1:4">
      <c r="A22" s="3" t="s">
        <v>7</v>
      </c>
      <c r="B22" s="4" t="s">
        <v>213</v>
      </c>
      <c r="C22" s="3"/>
      <c r="D22" s="3"/>
    </row>
    <row r="23" ht="15.75" customHeight="1" spans="1:4">
      <c r="A23" s="3" t="s">
        <v>7</v>
      </c>
      <c r="B23" s="4" t="s">
        <v>213</v>
      </c>
      <c r="C23" s="3"/>
      <c r="D23" s="3"/>
    </row>
    <row r="24" ht="15.75" customHeight="1" spans="1:4">
      <c r="A24" s="3" t="s">
        <v>10</v>
      </c>
      <c r="B24" s="4" t="s">
        <v>214</v>
      </c>
      <c r="C24" s="3"/>
      <c r="D24" s="3"/>
    </row>
    <row r="25" ht="15.75" customHeight="1" spans="1:4">
      <c r="A25" s="3" t="s">
        <v>10</v>
      </c>
      <c r="B25" s="4" t="s">
        <v>214</v>
      </c>
      <c r="C25" s="3"/>
      <c r="D25" s="3"/>
    </row>
    <row r="26" ht="15.75" customHeight="1" spans="1:4">
      <c r="A26" s="3" t="s">
        <v>7</v>
      </c>
      <c r="B26" s="4" t="s">
        <v>215</v>
      </c>
      <c r="C26" s="3"/>
      <c r="D26" s="3"/>
    </row>
    <row r="27" ht="15.75" customHeight="1" spans="1:4">
      <c r="A27" s="3" t="s">
        <v>7</v>
      </c>
      <c r="B27" s="4" t="s">
        <v>215</v>
      </c>
      <c r="C27" s="3"/>
      <c r="D27" s="3"/>
    </row>
    <row r="28" ht="15.75" customHeight="1" spans="1:4">
      <c r="A28" s="3" t="s">
        <v>10</v>
      </c>
      <c r="B28" s="4" t="s">
        <v>216</v>
      </c>
      <c r="C28" s="3"/>
      <c r="D28" s="3"/>
    </row>
    <row r="29" ht="15.75" customHeight="1" spans="1:4">
      <c r="A29" s="3" t="s">
        <v>10</v>
      </c>
      <c r="B29" s="4" t="s">
        <v>216</v>
      </c>
      <c r="C29" s="3"/>
      <c r="D29" s="3"/>
    </row>
    <row r="30" ht="15.75" customHeight="1" spans="1:4">
      <c r="A30" s="3" t="s">
        <v>7</v>
      </c>
      <c r="B30" s="4" t="s">
        <v>217</v>
      </c>
      <c r="C30" s="3" t="s">
        <v>161</v>
      </c>
      <c r="D30" s="3"/>
    </row>
    <row r="31" ht="15.75" customHeight="1" spans="1:4">
      <c r="A31" s="3" t="s">
        <v>7</v>
      </c>
      <c r="B31" s="4" t="s">
        <v>217</v>
      </c>
      <c r="C31" s="3"/>
      <c r="D31" s="3"/>
    </row>
    <row r="32" ht="15.75" customHeight="1" spans="1:4">
      <c r="A32" s="3" t="s">
        <v>10</v>
      </c>
      <c r="B32" s="4" t="s">
        <v>218</v>
      </c>
      <c r="C32" s="3"/>
      <c r="D32" s="3"/>
    </row>
    <row r="33" ht="15.75" customHeight="1" spans="1:4">
      <c r="A33" s="3" t="s">
        <v>10</v>
      </c>
      <c r="B33" s="4" t="s">
        <v>218</v>
      </c>
      <c r="C33" s="3"/>
      <c r="D33" s="3"/>
    </row>
    <row r="34" ht="15.75" customHeight="1" spans="1:4">
      <c r="A34" s="3" t="s">
        <v>7</v>
      </c>
      <c r="B34" s="4" t="s">
        <v>219</v>
      </c>
      <c r="C34" s="3" t="s">
        <v>141</v>
      </c>
      <c r="D34" s="3"/>
    </row>
    <row r="35" ht="15.75" customHeight="1" spans="1:4">
      <c r="A35" s="3" t="s">
        <v>7</v>
      </c>
      <c r="B35" s="4" t="s">
        <v>219</v>
      </c>
      <c r="C35" s="3"/>
      <c r="D35" s="3"/>
    </row>
    <row r="36" ht="15.75" customHeight="1" spans="1:4">
      <c r="A36" s="3" t="s">
        <v>10</v>
      </c>
      <c r="B36" s="4" t="s">
        <v>220</v>
      </c>
      <c r="C36" s="3"/>
      <c r="D36" s="3"/>
    </row>
    <row r="37" ht="15.75" customHeight="1" spans="1:4">
      <c r="A37" s="3" t="s">
        <v>10</v>
      </c>
      <c r="B37" s="4" t="s">
        <v>220</v>
      </c>
      <c r="C37" s="3"/>
      <c r="D37" s="3"/>
    </row>
    <row r="38" ht="15.75" customHeight="1" spans="1:4">
      <c r="A38" s="3" t="s">
        <v>7</v>
      </c>
      <c r="B38" s="4" t="s">
        <v>221</v>
      </c>
      <c r="C38" s="3"/>
      <c r="D38" s="3"/>
    </row>
    <row r="39" ht="15.75" customHeight="1" spans="1:4">
      <c r="A39" s="3" t="s">
        <v>7</v>
      </c>
      <c r="B39" s="4" t="s">
        <v>221</v>
      </c>
      <c r="C39" s="3"/>
      <c r="D39" s="3"/>
    </row>
    <row r="40" ht="15.75" customHeight="1" spans="1:4">
      <c r="A40" s="3" t="s">
        <v>10</v>
      </c>
      <c r="B40" s="4" t="s">
        <v>222</v>
      </c>
      <c r="C40" s="3" t="s">
        <v>223</v>
      </c>
      <c r="D40" s="3"/>
    </row>
    <row r="41" ht="15.75" customHeight="1" spans="1:4">
      <c r="A41" s="3" t="s">
        <v>10</v>
      </c>
      <c r="B41" s="4" t="s">
        <v>222</v>
      </c>
      <c r="C41" s="3"/>
      <c r="D41" s="3"/>
    </row>
    <row r="42" ht="15.75" customHeight="1" spans="1:4">
      <c r="A42" s="3" t="s">
        <v>7</v>
      </c>
      <c r="B42" s="4" t="s">
        <v>224</v>
      </c>
      <c r="C42" s="3"/>
      <c r="D42" s="3"/>
    </row>
    <row r="43" ht="15.75" customHeight="1" spans="1:4">
      <c r="A43" s="3" t="s">
        <v>7</v>
      </c>
      <c r="B43" s="4" t="s">
        <v>224</v>
      </c>
      <c r="C43" s="3"/>
      <c r="D43" s="3"/>
    </row>
    <row r="44" ht="15.75" customHeight="1" spans="1:4">
      <c r="A44" s="3" t="s">
        <v>10</v>
      </c>
      <c r="B44" s="4" t="s">
        <v>225</v>
      </c>
      <c r="C44" s="3"/>
      <c r="D44" s="3"/>
    </row>
    <row r="45" ht="15.75" customHeight="1" spans="1:4">
      <c r="A45" s="3" t="s">
        <v>10</v>
      </c>
      <c r="B45" s="4" t="s">
        <v>225</v>
      </c>
      <c r="C45" s="3"/>
      <c r="D45" s="3"/>
    </row>
    <row r="46" ht="15.75" customHeight="1" spans="1:4">
      <c r="A46" s="3" t="s">
        <v>7</v>
      </c>
      <c r="B46" s="4" t="s">
        <v>226</v>
      </c>
      <c r="C46" s="3"/>
      <c r="D46" s="3"/>
    </row>
    <row r="47" ht="15.75" customHeight="1" spans="1:4">
      <c r="A47" s="3" t="s">
        <v>7</v>
      </c>
      <c r="B47" s="4" t="s">
        <v>226</v>
      </c>
      <c r="C47" s="3"/>
      <c r="D47" s="3"/>
    </row>
    <row r="48" ht="15.75" customHeight="1" spans="1:4">
      <c r="A48" s="3" t="s">
        <v>10</v>
      </c>
      <c r="B48" s="4" t="s">
        <v>227</v>
      </c>
      <c r="C48" s="3"/>
      <c r="D48" s="3"/>
    </row>
    <row r="49" ht="15.75" customHeight="1" spans="1:4">
      <c r="A49" s="3" t="s">
        <v>10</v>
      </c>
      <c r="B49" s="4" t="s">
        <v>227</v>
      </c>
      <c r="C49" s="3"/>
      <c r="D49" s="3"/>
    </row>
    <row r="50" ht="15.75" customHeight="1" spans="1:4">
      <c r="A50" s="3" t="s">
        <v>7</v>
      </c>
      <c r="B50" s="4" t="s">
        <v>228</v>
      </c>
      <c r="C50" s="3" t="s">
        <v>141</v>
      </c>
      <c r="D50" s="3"/>
    </row>
    <row r="51" ht="15.75" customHeight="1" spans="1:4">
      <c r="A51" s="3" t="s">
        <v>7</v>
      </c>
      <c r="B51" s="4" t="s">
        <v>228</v>
      </c>
      <c r="C51" s="3"/>
      <c r="D51" s="3"/>
    </row>
    <row r="52" ht="15.75" customHeight="1" spans="1:4">
      <c r="A52" s="3" t="s">
        <v>10</v>
      </c>
      <c r="B52" s="4" t="s">
        <v>229</v>
      </c>
      <c r="C52" s="3"/>
      <c r="D52" s="3"/>
    </row>
    <row r="53" ht="15.75" customHeight="1" spans="1:4">
      <c r="A53" s="3" t="s">
        <v>10</v>
      </c>
      <c r="B53" s="4" t="s">
        <v>229</v>
      </c>
      <c r="C53" s="3"/>
      <c r="D53" s="3"/>
    </row>
    <row r="54" ht="15.75" customHeight="1" spans="1:4">
      <c r="A54" s="3" t="s">
        <v>7</v>
      </c>
      <c r="B54" s="4" t="s">
        <v>230</v>
      </c>
      <c r="C54" s="3"/>
      <c r="D54" s="3"/>
    </row>
    <row r="55" ht="15.75" customHeight="1" spans="1:4">
      <c r="A55" s="3" t="s">
        <v>7</v>
      </c>
      <c r="B55" s="4" t="s">
        <v>230</v>
      </c>
      <c r="C55" s="3"/>
      <c r="D55" s="3"/>
    </row>
    <row r="56" ht="15.75" customHeight="1" spans="1:4">
      <c r="A56" s="3" t="s">
        <v>10</v>
      </c>
      <c r="B56" s="4" t="s">
        <v>231</v>
      </c>
      <c r="C56" s="3"/>
      <c r="D56" s="3"/>
    </row>
    <row r="57" ht="15.75" customHeight="1" spans="1:4">
      <c r="A57" s="3" t="s">
        <v>10</v>
      </c>
      <c r="B57" s="4" t="s">
        <v>231</v>
      </c>
      <c r="C57" s="3"/>
      <c r="D57" s="3"/>
    </row>
    <row r="58" ht="15.75" customHeight="1" spans="1:4">
      <c r="A58" s="3" t="s">
        <v>7</v>
      </c>
      <c r="B58" s="4" t="s">
        <v>232</v>
      </c>
      <c r="C58" s="3"/>
      <c r="D58" s="3"/>
    </row>
    <row r="59" ht="15.75" customHeight="1" spans="1:4">
      <c r="A59" s="3" t="s">
        <v>7</v>
      </c>
      <c r="B59" s="4" t="s">
        <v>232</v>
      </c>
      <c r="C59" s="3"/>
      <c r="D59" s="3"/>
    </row>
    <row r="60" ht="15.75" customHeight="1" spans="2:2">
      <c r="B60" s="4"/>
    </row>
    <row r="61" ht="15.75" customHeight="1" spans="2:2">
      <c r="B61" s="4"/>
    </row>
    <row r="62" ht="15.75" customHeight="1" spans="2:2">
      <c r="B62" s="4"/>
    </row>
    <row r="63" ht="15.75" customHeight="1" spans="2:2">
      <c r="B63" s="4"/>
    </row>
    <row r="64" ht="15.75" customHeight="1" spans="2:2">
      <c r="B64" s="4"/>
    </row>
    <row r="65" ht="15.75" customHeight="1" spans="2:2">
      <c r="B65" s="4"/>
    </row>
    <row r="66" ht="15.75" customHeight="1" spans="2:2">
      <c r="B66" s="4"/>
    </row>
    <row r="67" ht="15.75" customHeight="1" spans="2:2">
      <c r="B67" s="4"/>
    </row>
    <row r="68" ht="15.75" customHeight="1" spans="2:2">
      <c r="B68" s="4"/>
    </row>
    <row r="69" ht="15.75" customHeight="1" spans="2:2">
      <c r="B69" s="4"/>
    </row>
    <row r="70" ht="15.75" customHeight="1" spans="2:2">
      <c r="B70" s="4"/>
    </row>
    <row r="71" ht="15.75" customHeight="1" spans="2:2">
      <c r="B71" s="4"/>
    </row>
    <row r="72" ht="15.75" customHeight="1" spans="2:2">
      <c r="B72" s="4"/>
    </row>
    <row r="73" ht="15.75" customHeight="1" spans="2:2">
      <c r="B73" s="4"/>
    </row>
    <row r="74" ht="15.75" customHeight="1" spans="2:2">
      <c r="B74" s="4"/>
    </row>
    <row r="75" ht="15.75" customHeight="1" spans="2:2">
      <c r="B75" s="4"/>
    </row>
    <row r="76" ht="15.75" customHeight="1" spans="2:2">
      <c r="B76" s="4"/>
    </row>
    <row r="77" ht="15.75" customHeight="1" spans="2:2">
      <c r="B77" s="4"/>
    </row>
    <row r="78" ht="15.75" customHeight="1" spans="2:2">
      <c r="B78" s="4"/>
    </row>
    <row r="79" ht="15.75" customHeight="1" spans="2:2">
      <c r="B79" s="4"/>
    </row>
    <row r="80" ht="15.75" customHeight="1" spans="2:2">
      <c r="B80" s="4"/>
    </row>
    <row r="81" ht="15.75" customHeight="1" spans="2:2">
      <c r="B81" s="4"/>
    </row>
    <row r="82" ht="15.75" customHeight="1" spans="2:2">
      <c r="B82" s="4"/>
    </row>
    <row r="83" ht="15.75" customHeight="1" spans="2:2">
      <c r="B83" s="4"/>
    </row>
    <row r="84" ht="15.75" customHeight="1" spans="2:2">
      <c r="B84" s="4"/>
    </row>
    <row r="85" ht="15.75" customHeight="1" spans="2:2">
      <c r="B85" s="4"/>
    </row>
    <row r="86" ht="15.75" customHeight="1" spans="2:2">
      <c r="B86" s="4"/>
    </row>
    <row r="87" ht="15.75" customHeight="1" spans="2:2">
      <c r="B87" s="4"/>
    </row>
    <row r="88" ht="15.75" customHeight="1" spans="2:2">
      <c r="B88" s="4"/>
    </row>
    <row r="89" ht="15.75" customHeight="1" spans="2:2">
      <c r="B89" s="4"/>
    </row>
    <row r="90" ht="15.75" customHeight="1" spans="2:2">
      <c r="B90" s="4"/>
    </row>
    <row r="91" ht="15.75" customHeight="1" spans="2:2">
      <c r="B91" s="4"/>
    </row>
    <row r="92" ht="15.75" customHeight="1" spans="2:2">
      <c r="B92" s="4"/>
    </row>
    <row r="93" ht="15.75" customHeight="1" spans="2:2">
      <c r="B93" s="4"/>
    </row>
    <row r="94" ht="15.75" customHeight="1" spans="2:2">
      <c r="B94" s="4"/>
    </row>
    <row r="95" ht="15.75" customHeight="1" spans="2:2">
      <c r="B95" s="4"/>
    </row>
    <row r="96" ht="15.75" customHeight="1" spans="2:2">
      <c r="B96" s="4"/>
    </row>
    <row r="97" ht="15.75" customHeight="1" spans="2:2">
      <c r="B97" s="4"/>
    </row>
    <row r="98" ht="15.75" customHeight="1" spans="2:2">
      <c r="B98" s="4"/>
    </row>
    <row r="99" ht="15.75" customHeight="1" spans="2:2">
      <c r="B99" s="4"/>
    </row>
    <row r="100" ht="15.75" customHeight="1" spans="2:2">
      <c r="B100" s="4"/>
    </row>
    <row r="101" ht="15.75" customHeight="1" spans="2:2">
      <c r="B101" s="4"/>
    </row>
    <row r="102" ht="15.75" customHeight="1" spans="2:2">
      <c r="B102" s="4"/>
    </row>
    <row r="103" ht="15.75" customHeight="1" spans="2:2">
      <c r="B103" s="4"/>
    </row>
    <row r="104" ht="15.75" customHeight="1" spans="2:2">
      <c r="B104" s="4"/>
    </row>
    <row r="105" ht="15.75" customHeight="1" spans="2:2">
      <c r="B105" s="4"/>
    </row>
    <row r="106" ht="15.75" customHeight="1" spans="2:2">
      <c r="B106" s="4"/>
    </row>
    <row r="107" ht="15.75" customHeight="1" spans="2:2">
      <c r="B107" s="4"/>
    </row>
    <row r="108" ht="15.75" customHeight="1" spans="2:2">
      <c r="B108" s="4"/>
    </row>
    <row r="109" ht="15.75" customHeight="1" spans="2:2">
      <c r="B109" s="4"/>
    </row>
    <row r="110" ht="15.75" customHeight="1" spans="2:2">
      <c r="B110" s="4"/>
    </row>
    <row r="111" ht="15.75" customHeight="1" spans="2:2">
      <c r="B111" s="4"/>
    </row>
    <row r="112" ht="15.75" customHeight="1" spans="2:2">
      <c r="B112" s="4"/>
    </row>
    <row r="113" ht="15.75" customHeight="1" spans="2:2">
      <c r="B113" s="4"/>
    </row>
    <row r="114" ht="15.75" customHeight="1" spans="2:2">
      <c r="B114" s="4"/>
    </row>
    <row r="115" ht="15.75" customHeight="1" spans="2:2">
      <c r="B115" s="4"/>
    </row>
    <row r="116" ht="15.75" customHeight="1" spans="2:2">
      <c r="B116" s="4"/>
    </row>
    <row r="117" ht="15.75" customHeight="1" spans="2:2">
      <c r="B117" s="4"/>
    </row>
    <row r="118" ht="15.75" customHeight="1" spans="2:2">
      <c r="B118" s="4"/>
    </row>
    <row r="119" ht="15.75" customHeight="1" spans="2:2">
      <c r="B119" s="4"/>
    </row>
    <row r="120" ht="15.75" customHeight="1" spans="2:2">
      <c r="B120" s="4"/>
    </row>
    <row r="121" ht="15.75" customHeight="1" spans="2:2">
      <c r="B121" s="4"/>
    </row>
    <row r="122" ht="15.75" customHeight="1" spans="2:2">
      <c r="B122" s="4"/>
    </row>
    <row r="123" ht="15.75" customHeight="1" spans="2:2">
      <c r="B123" s="4"/>
    </row>
    <row r="124" ht="15.75" customHeight="1" spans="2:2">
      <c r="B124" s="4"/>
    </row>
    <row r="125" ht="15.75" customHeight="1" spans="2:2">
      <c r="B125" s="4"/>
    </row>
    <row r="126" ht="15.75" customHeight="1" spans="2:2">
      <c r="B126" s="4"/>
    </row>
    <row r="127" ht="15.75" customHeight="1" spans="2:2">
      <c r="B127" s="4"/>
    </row>
    <row r="128" ht="15.75" customHeight="1" spans="2:2">
      <c r="B128" s="4"/>
    </row>
    <row r="129" ht="15.75" customHeight="1" spans="2:2">
      <c r="B129" s="4"/>
    </row>
    <row r="130" ht="15.75" customHeight="1" spans="2:2">
      <c r="B130" s="4"/>
    </row>
    <row r="131" ht="15.75" customHeight="1" spans="2:2">
      <c r="B131" s="4"/>
    </row>
    <row r="132" ht="15.75" customHeight="1" spans="2:2">
      <c r="B132" s="4"/>
    </row>
    <row r="133" ht="15.75" customHeight="1" spans="2:2">
      <c r="B133" s="4"/>
    </row>
    <row r="134" ht="15.75" customHeight="1" spans="2:2">
      <c r="B134" s="4"/>
    </row>
    <row r="135" ht="15.75" customHeight="1" spans="2:2">
      <c r="B135" s="4"/>
    </row>
    <row r="136" ht="15.75" customHeight="1" spans="2:2">
      <c r="B136" s="4"/>
    </row>
    <row r="137" ht="15.75" customHeight="1" spans="2:2">
      <c r="B137" s="4"/>
    </row>
    <row r="138" ht="15.75" customHeight="1" spans="2:2">
      <c r="B138" s="4"/>
    </row>
    <row r="139" ht="15.75" customHeight="1" spans="2:2">
      <c r="B139" s="4"/>
    </row>
    <row r="140" ht="15.75" customHeight="1" spans="2:2">
      <c r="B140" s="4"/>
    </row>
    <row r="141" ht="15.75" customHeight="1" spans="2:2">
      <c r="B141" s="4"/>
    </row>
    <row r="142" ht="15.75" customHeight="1" spans="2:2">
      <c r="B142" s="4"/>
    </row>
    <row r="143" ht="15.75" customHeight="1" spans="2:2">
      <c r="B143" s="4"/>
    </row>
    <row r="144" ht="15.75" customHeight="1" spans="2:2">
      <c r="B144" s="4"/>
    </row>
    <row r="145" ht="15.75" customHeight="1" spans="2:2">
      <c r="B145" s="4"/>
    </row>
    <row r="146" ht="15.75" customHeight="1" spans="2:2">
      <c r="B146" s="4"/>
    </row>
    <row r="147" ht="15.75" customHeight="1" spans="2:2">
      <c r="B147" s="4"/>
    </row>
    <row r="148" ht="15.75" customHeight="1" spans="2:2">
      <c r="B148" s="4"/>
    </row>
    <row r="149" ht="15.75" customHeight="1" spans="2:2">
      <c r="B149" s="4"/>
    </row>
    <row r="150" ht="15.75" customHeight="1" spans="2:2">
      <c r="B150" s="4"/>
    </row>
    <row r="151" ht="15.75" customHeight="1" spans="2:2">
      <c r="B151" s="4"/>
    </row>
    <row r="152" ht="15.75" customHeight="1" spans="2:2">
      <c r="B152" s="4"/>
    </row>
    <row r="153" ht="15.75" customHeight="1" spans="2:2">
      <c r="B153" s="4"/>
    </row>
    <row r="154" ht="15.75" customHeight="1" spans="2:2">
      <c r="B154" s="4"/>
    </row>
    <row r="155" ht="15.75" customHeight="1" spans="2:2">
      <c r="B155" s="4"/>
    </row>
    <row r="156" ht="15.75" customHeight="1" spans="2:2">
      <c r="B156" s="4"/>
    </row>
    <row r="157" ht="15.75" customHeight="1" spans="2:2">
      <c r="B157" s="4"/>
    </row>
    <row r="158" ht="15.75" customHeight="1" spans="2:2">
      <c r="B158" s="4"/>
    </row>
    <row r="159" ht="15.75" customHeight="1" spans="2:2">
      <c r="B159" s="4"/>
    </row>
    <row r="160" ht="15.75" customHeight="1" spans="2:2">
      <c r="B160" s="4"/>
    </row>
    <row r="161" ht="15.75" customHeight="1" spans="2:2">
      <c r="B161" s="4"/>
    </row>
    <row r="162" ht="15.75" customHeight="1" spans="2:2">
      <c r="B162" s="4"/>
    </row>
    <row r="163" ht="15.75" customHeight="1" spans="2:2">
      <c r="B163" s="4"/>
    </row>
    <row r="164" ht="15.75" customHeight="1" spans="2:2">
      <c r="B164" s="4"/>
    </row>
    <row r="165" ht="15.75" customHeight="1" spans="2:2">
      <c r="B165" s="4"/>
    </row>
    <row r="166" ht="15.75" customHeight="1" spans="2:2">
      <c r="B166" s="4"/>
    </row>
    <row r="167" ht="15.75" customHeight="1" spans="2:2">
      <c r="B167" s="4"/>
    </row>
    <row r="168" ht="15.75" customHeight="1" spans="2:2">
      <c r="B168" s="4"/>
    </row>
    <row r="169" ht="15.75" customHeight="1" spans="2:2">
      <c r="B169" s="4"/>
    </row>
    <row r="170" ht="15.75" customHeight="1" spans="2:2">
      <c r="B170" s="4"/>
    </row>
    <row r="171" ht="15.75" customHeight="1" spans="2:2">
      <c r="B171" s="4"/>
    </row>
    <row r="172" ht="15.75" customHeight="1" spans="2:2">
      <c r="B172" s="4"/>
    </row>
    <row r="173" ht="15.75" customHeight="1" spans="2:2">
      <c r="B173" s="4"/>
    </row>
    <row r="174" ht="15.75" customHeight="1" spans="2:2">
      <c r="B174" s="4"/>
    </row>
    <row r="175" ht="15.75" customHeight="1" spans="2:2">
      <c r="B175" s="4"/>
    </row>
    <row r="176" ht="15.75" customHeight="1" spans="2:2">
      <c r="B176" s="4"/>
    </row>
    <row r="177" ht="15.75" customHeight="1" spans="2:2">
      <c r="B177" s="4"/>
    </row>
    <row r="178" ht="15.75" customHeight="1" spans="2:2">
      <c r="B178" s="4"/>
    </row>
    <row r="179" ht="15.75" customHeight="1" spans="2:2">
      <c r="B179" s="4"/>
    </row>
    <row r="180" ht="15.75" customHeight="1" spans="2:2">
      <c r="B180" s="4"/>
    </row>
    <row r="181" ht="15.75" customHeight="1" spans="2:2">
      <c r="B181" s="4"/>
    </row>
    <row r="182" ht="15.75" customHeight="1" spans="2:2">
      <c r="B182" s="4"/>
    </row>
    <row r="183" ht="15.75" customHeight="1" spans="2:2">
      <c r="B183" s="4"/>
    </row>
    <row r="184" ht="15.75" customHeight="1" spans="2:2">
      <c r="B184" s="4"/>
    </row>
    <row r="185" ht="15.75" customHeight="1" spans="2:2">
      <c r="B185" s="4"/>
    </row>
    <row r="186" ht="15.75" customHeight="1" spans="2:2">
      <c r="B186" s="4"/>
    </row>
    <row r="187" ht="15.75" customHeight="1" spans="2:2">
      <c r="B187" s="4"/>
    </row>
    <row r="188" ht="15.75" customHeight="1" spans="2:2">
      <c r="B188" s="4"/>
    </row>
    <row r="189" ht="15.75" customHeight="1" spans="2:2">
      <c r="B189" s="4"/>
    </row>
    <row r="190" ht="15.75" customHeight="1" spans="2:2">
      <c r="B190" s="4"/>
    </row>
    <row r="191" ht="15.75" customHeight="1" spans="2:2">
      <c r="B191" s="4"/>
    </row>
    <row r="192" ht="15.75" customHeight="1" spans="2:2">
      <c r="B192" s="4"/>
    </row>
    <row r="193" ht="15.75" customHeight="1" spans="2:2">
      <c r="B193" s="4"/>
    </row>
    <row r="194" ht="15.75" customHeight="1" spans="2:2">
      <c r="B194" s="4"/>
    </row>
    <row r="195" ht="15.75" customHeight="1" spans="2:2">
      <c r="B195" s="4"/>
    </row>
    <row r="196" ht="15.75" customHeight="1" spans="2:2">
      <c r="B196" s="4"/>
    </row>
    <row r="197" ht="15.75" customHeight="1" spans="2:2">
      <c r="B197" s="4"/>
    </row>
    <row r="198" ht="15.75" customHeight="1" spans="2:2">
      <c r="B198" s="4"/>
    </row>
    <row r="199" ht="15.75" customHeight="1" spans="2:2">
      <c r="B199" s="4"/>
    </row>
    <row r="200" ht="15.75" customHeight="1" spans="2:2">
      <c r="B200" s="4"/>
    </row>
    <row r="201" ht="15.75" customHeight="1" spans="2:2">
      <c r="B201" s="4"/>
    </row>
    <row r="202" ht="15.75" customHeight="1" spans="2:2">
      <c r="B202" s="4"/>
    </row>
    <row r="203" ht="15.75" customHeight="1" spans="2:2">
      <c r="B203" s="4"/>
    </row>
    <row r="204" ht="15.75" customHeight="1" spans="2:2">
      <c r="B204" s="4"/>
    </row>
    <row r="205" ht="15.75" customHeight="1" spans="2:2">
      <c r="B205" s="4"/>
    </row>
    <row r="206" ht="15.75" customHeight="1" spans="2:2">
      <c r="B206" s="4"/>
    </row>
    <row r="207" ht="15.75" customHeight="1" spans="2:2">
      <c r="B207" s="4"/>
    </row>
    <row r="208" ht="15.75" customHeight="1" spans="2:2">
      <c r="B208" s="4"/>
    </row>
    <row r="209" ht="15.75" customHeight="1" spans="2:2">
      <c r="B209" s="4"/>
    </row>
    <row r="210" ht="15.75" customHeight="1" spans="2:2">
      <c r="B210" s="4"/>
    </row>
    <row r="211" ht="15.75" customHeight="1" spans="2:2">
      <c r="B211" s="4"/>
    </row>
    <row r="212" ht="15.75" customHeight="1" spans="2:2">
      <c r="B212" s="4"/>
    </row>
    <row r="213" ht="15.75" customHeight="1" spans="2:2">
      <c r="B213" s="4"/>
    </row>
    <row r="214" ht="15.75" customHeight="1" spans="2:2">
      <c r="B214" s="4"/>
    </row>
    <row r="215" ht="15.75" customHeight="1" spans="2:2">
      <c r="B215" s="4"/>
    </row>
    <row r="216" ht="15.75" customHeight="1" spans="2:2">
      <c r="B216" s="4"/>
    </row>
    <row r="217" ht="15.75" customHeight="1" spans="2:2">
      <c r="B217" s="4"/>
    </row>
    <row r="218" ht="15.75" customHeight="1" spans="2:2">
      <c r="B218" s="4"/>
    </row>
    <row r="219" ht="15.75" customHeight="1" spans="2:2">
      <c r="B219" s="4"/>
    </row>
    <row r="220" ht="15.75" customHeight="1" spans="2:2">
      <c r="B220" s="4"/>
    </row>
    <row r="221" ht="15.75" customHeight="1" spans="2:2">
      <c r="B221" s="4"/>
    </row>
    <row r="222" ht="15.75" customHeight="1" spans="2:2">
      <c r="B222" s="4"/>
    </row>
    <row r="223" ht="15.75" customHeight="1" spans="2:2">
      <c r="B223" s="4"/>
    </row>
    <row r="224" ht="15.75" customHeight="1" spans="2:2">
      <c r="B224" s="4"/>
    </row>
    <row r="225" ht="15.75" customHeight="1" spans="2:2">
      <c r="B225" s="4"/>
    </row>
    <row r="226" ht="15.75" customHeight="1" spans="2:2">
      <c r="B226" s="4"/>
    </row>
    <row r="227" ht="15.75" customHeight="1" spans="2:2">
      <c r="B227" s="4"/>
    </row>
    <row r="228" ht="15.75" customHeight="1" spans="2:2">
      <c r="B228" s="4"/>
    </row>
    <row r="229" ht="15.75" customHeight="1" spans="2:2">
      <c r="B229" s="4"/>
    </row>
    <row r="230" ht="15.75" customHeight="1" spans="2:2">
      <c r="B230" s="4"/>
    </row>
    <row r="231" ht="15.75" customHeight="1" spans="2:2">
      <c r="B231" s="4"/>
    </row>
    <row r="232" ht="15.75" customHeight="1" spans="2:2">
      <c r="B232" s="4"/>
    </row>
    <row r="233" ht="15.75" customHeight="1" spans="2:2">
      <c r="B233" s="4"/>
    </row>
    <row r="234" ht="15.75" customHeight="1" spans="2:2">
      <c r="B234" s="4"/>
    </row>
    <row r="235" ht="15.75" customHeight="1" spans="2:2">
      <c r="B235" s="4"/>
    </row>
    <row r="236" ht="15.75" customHeight="1" spans="2:2">
      <c r="B236" s="4"/>
    </row>
    <row r="237" ht="15.75" customHeight="1" spans="2:2">
      <c r="B237" s="4"/>
    </row>
    <row r="238" ht="15.75" customHeight="1" spans="2:2">
      <c r="B238" s="4"/>
    </row>
    <row r="239" ht="15.75" customHeight="1" spans="2:2">
      <c r="B239" s="4"/>
    </row>
    <row r="240" ht="15.75" customHeight="1" spans="2:2">
      <c r="B240" s="4"/>
    </row>
    <row r="241" ht="15.75" customHeight="1" spans="2:2">
      <c r="B241" s="4"/>
    </row>
    <row r="242" ht="15.75" customHeight="1" spans="2:2">
      <c r="B242" s="4"/>
    </row>
    <row r="243" ht="15.75" customHeight="1" spans="2:2">
      <c r="B243" s="4"/>
    </row>
    <row r="244" ht="15.75" customHeight="1" spans="2:2">
      <c r="B244" s="4"/>
    </row>
    <row r="245" ht="15.75" customHeight="1" spans="2:2">
      <c r="B245" s="4"/>
    </row>
    <row r="246" ht="15.75" customHeight="1" spans="2:2">
      <c r="B246" s="4"/>
    </row>
    <row r="247" ht="15.75" customHeight="1" spans="2:2">
      <c r="B247" s="4"/>
    </row>
    <row r="248" ht="15.75" customHeight="1" spans="2:2">
      <c r="B248" s="4"/>
    </row>
    <row r="249" ht="15.75" customHeight="1" spans="2:2">
      <c r="B249" s="4"/>
    </row>
    <row r="250" ht="15.75" customHeight="1" spans="2:2">
      <c r="B250" s="4"/>
    </row>
    <row r="251" ht="15.75" customHeight="1" spans="2:2">
      <c r="B251" s="4"/>
    </row>
    <row r="252" ht="15.75" customHeight="1" spans="2:2">
      <c r="B252" s="4"/>
    </row>
    <row r="253" ht="15.75" customHeight="1" spans="2:2">
      <c r="B253" s="4"/>
    </row>
    <row r="254" ht="15.75" customHeight="1" spans="2:2">
      <c r="B254" s="4"/>
    </row>
    <row r="255" ht="15.75" customHeight="1" spans="2:2">
      <c r="B255" s="4"/>
    </row>
    <row r="256" ht="15.75" customHeight="1" spans="2:2">
      <c r="B256" s="4"/>
    </row>
    <row r="257" ht="15.75" customHeight="1" spans="2:2">
      <c r="B257" s="4"/>
    </row>
    <row r="258" ht="15.75" customHeight="1" spans="2:2">
      <c r="B258" s="4"/>
    </row>
    <row r="259" ht="15.75" customHeight="1" spans="2:2">
      <c r="B259" s="4"/>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D3"/>
  </mergeCells>
  <dataValidations count="1">
    <dataValidation type="list" allowBlank="1" showErrorMessage="1" sqref="C5:D59">
      <formula1>"Need,Stakeholder,ROI and Value Selling,Product Interest,Usecases,Objection Handling,Product Fit,Urgency Creation,Customer Satisfaction,Enhancement Requests,Credentialing,Key Value Propositioning,Rapport Building,Pricing,Next Steps,Timeframe,Budget,Authori"&amp;"ty,None,Customer Persona,Support Issues,Competitors,Objections,Enquiries,Pricing Pushback,Closure Date,Closure Probability"</formula1>
    </dataValidation>
  </dataValidations>
  <hyperlinks>
    <hyperlink ref="B1" r:id="rId1" display="Audio url--  https://storage.googleapis.com/istar-static-us/zSOVgkY8VU7d0gtL+ew3MQ==.mp3"/>
  </hyperlinks>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000"/>
  <sheetViews>
    <sheetView workbookViewId="0">
      <selection activeCell="A3" sqref="A3"/>
    </sheetView>
  </sheetViews>
  <sheetFormatPr defaultColWidth="12.6296296296296" defaultRowHeight="15" customHeight="1" outlineLevelCol="3"/>
  <cols>
    <col min="1" max="1" width="29.3796296296296" customWidth="1"/>
    <col min="2" max="2" width="99.75" customWidth="1"/>
    <col min="3" max="3" width="36.3796296296296" customWidth="1"/>
    <col min="4" max="4" width="31.5" customWidth="1"/>
    <col min="5" max="6" width="12.6296296296296" customWidth="1"/>
  </cols>
  <sheetData>
    <row r="1" ht="15.75" customHeight="1" spans="1:4">
      <c r="A1" s="1" t="s">
        <v>233</v>
      </c>
      <c r="B1" s="2" t="s">
        <v>234</v>
      </c>
      <c r="C1" s="3"/>
      <c r="D1" s="3"/>
    </row>
    <row r="2" ht="15.75" customHeight="1" spans="1:4">
      <c r="A2" s="1" t="s">
        <v>235</v>
      </c>
      <c r="B2" s="4"/>
      <c r="C2" s="3"/>
      <c r="D2" s="3"/>
    </row>
    <row r="3" ht="15.75" customHeight="1" spans="1:3">
      <c r="A3" s="1" t="s">
        <v>4</v>
      </c>
      <c r="B3" s="5" t="s">
        <v>5</v>
      </c>
      <c r="C3" s="6" t="s">
        <v>6</v>
      </c>
    </row>
    <row r="4" ht="15.75" customHeight="1" spans="1:4">
      <c r="A4" s="3" t="s">
        <v>10</v>
      </c>
      <c r="B4" s="4" t="s">
        <v>183</v>
      </c>
      <c r="C4" s="3"/>
      <c r="D4" s="3"/>
    </row>
    <row r="5" ht="15.75" customHeight="1" spans="1:4">
      <c r="A5" s="3" t="s">
        <v>7</v>
      </c>
      <c r="B5" s="4" t="s">
        <v>236</v>
      </c>
      <c r="C5" s="3" t="s">
        <v>9</v>
      </c>
      <c r="D5" s="3"/>
    </row>
    <row r="6" ht="15.75" customHeight="1" spans="1:4">
      <c r="A6" s="3" t="s">
        <v>10</v>
      </c>
      <c r="B6" s="4" t="s">
        <v>237</v>
      </c>
      <c r="C6" s="3"/>
      <c r="D6" s="3"/>
    </row>
    <row r="7" ht="15.75" customHeight="1" spans="1:4">
      <c r="A7" s="3" t="s">
        <v>7</v>
      </c>
      <c r="B7" s="4" t="s">
        <v>238</v>
      </c>
      <c r="C7" s="3" t="s">
        <v>13</v>
      </c>
      <c r="D7" s="3" t="s">
        <v>18</v>
      </c>
    </row>
    <row r="8" ht="15.75" customHeight="1" spans="1:4">
      <c r="A8" s="3" t="s">
        <v>10</v>
      </c>
      <c r="B8" s="4" t="s">
        <v>239</v>
      </c>
      <c r="C8" s="3"/>
      <c r="D8" s="3"/>
    </row>
    <row r="9" ht="15.75" customHeight="1" spans="1:4">
      <c r="A9" s="3" t="s">
        <v>7</v>
      </c>
      <c r="B9" s="4" t="s">
        <v>240</v>
      </c>
      <c r="C9" s="3"/>
      <c r="D9" s="3"/>
    </row>
    <row r="10" ht="15.75" customHeight="1" spans="1:4">
      <c r="A10" s="3" t="s">
        <v>10</v>
      </c>
      <c r="B10" s="4" t="s">
        <v>241</v>
      </c>
      <c r="C10" s="3" t="s">
        <v>242</v>
      </c>
      <c r="D10" s="3"/>
    </row>
    <row r="11" ht="15.75" customHeight="1" spans="1:4">
      <c r="A11" s="3" t="s">
        <v>7</v>
      </c>
      <c r="B11" s="4" t="s">
        <v>243</v>
      </c>
      <c r="C11" s="3"/>
      <c r="D11" s="3"/>
    </row>
    <row r="12" ht="15.75" customHeight="1" spans="1:4">
      <c r="A12" s="3" t="s">
        <v>10</v>
      </c>
      <c r="B12" s="4" t="s">
        <v>244</v>
      </c>
      <c r="C12" s="3"/>
      <c r="D12" s="3"/>
    </row>
    <row r="13" ht="15.75" customHeight="1" spans="1:4">
      <c r="A13" s="3" t="s">
        <v>7</v>
      </c>
      <c r="B13" s="4" t="s">
        <v>245</v>
      </c>
      <c r="C13" s="3"/>
      <c r="D13" s="3"/>
    </row>
    <row r="14" ht="15.75" customHeight="1" spans="1:4">
      <c r="A14" s="3" t="s">
        <v>10</v>
      </c>
      <c r="B14" s="4" t="s">
        <v>246</v>
      </c>
      <c r="C14" s="3"/>
      <c r="D14" s="3"/>
    </row>
    <row r="15" ht="15.75" customHeight="1" spans="1:4">
      <c r="A15" s="3" t="s">
        <v>7</v>
      </c>
      <c r="B15" s="4" t="s">
        <v>247</v>
      </c>
      <c r="C15" s="3"/>
      <c r="D15" s="3"/>
    </row>
    <row r="16" ht="15.75" customHeight="1" spans="1:4">
      <c r="A16" s="3" t="s">
        <v>10</v>
      </c>
      <c r="B16" s="4" t="s">
        <v>248</v>
      </c>
      <c r="C16" s="3" t="s">
        <v>148</v>
      </c>
      <c r="D16" s="3"/>
    </row>
    <row r="17" ht="15.75" customHeight="1" spans="1:4">
      <c r="A17" s="3" t="s">
        <v>7</v>
      </c>
      <c r="B17" s="4" t="s">
        <v>249</v>
      </c>
      <c r="C17" s="3" t="s">
        <v>150</v>
      </c>
      <c r="D17" s="3" t="s">
        <v>250</v>
      </c>
    </row>
    <row r="18" ht="15.75" customHeight="1" spans="1:4">
      <c r="A18" s="3" t="s">
        <v>10</v>
      </c>
      <c r="B18" s="4" t="s">
        <v>251</v>
      </c>
      <c r="C18" s="3"/>
      <c r="D18" s="3"/>
    </row>
    <row r="19" ht="15.75" customHeight="1" spans="1:4">
      <c r="A19" s="3" t="s">
        <v>7</v>
      </c>
      <c r="B19" s="4" t="s">
        <v>57</v>
      </c>
      <c r="C19" s="3"/>
      <c r="D19" s="3"/>
    </row>
    <row r="20" ht="15.75" customHeight="1" spans="1:4">
      <c r="A20" s="3" t="s">
        <v>10</v>
      </c>
      <c r="B20" s="4" t="s">
        <v>252</v>
      </c>
      <c r="C20" s="3" t="s">
        <v>253</v>
      </c>
      <c r="D20" s="3"/>
    </row>
    <row r="21" ht="15.75" customHeight="1" spans="1:4">
      <c r="A21" s="3" t="s">
        <v>7</v>
      </c>
      <c r="B21" s="4" t="s">
        <v>254</v>
      </c>
      <c r="C21" s="3"/>
      <c r="D21" s="3"/>
    </row>
    <row r="22" ht="15.75" customHeight="1" spans="1:4">
      <c r="A22" s="3" t="s">
        <v>10</v>
      </c>
      <c r="B22" s="4" t="s">
        <v>255</v>
      </c>
      <c r="C22" s="3" t="s">
        <v>14</v>
      </c>
      <c r="D22" s="3" t="s">
        <v>148</v>
      </c>
    </row>
    <row r="23" ht="15.75" customHeight="1" spans="1:4">
      <c r="A23" s="3" t="s">
        <v>7</v>
      </c>
      <c r="B23" s="4" t="s">
        <v>256</v>
      </c>
      <c r="C23" s="3"/>
      <c r="D23" s="3"/>
    </row>
    <row r="24" ht="15.75" customHeight="1" spans="1:4">
      <c r="A24" s="3" t="s">
        <v>10</v>
      </c>
      <c r="B24" s="4" t="s">
        <v>257</v>
      </c>
      <c r="C24" s="3" t="s">
        <v>253</v>
      </c>
      <c r="D24" s="3" t="s">
        <v>148</v>
      </c>
    </row>
    <row r="25" ht="15.75" customHeight="1" spans="1:4">
      <c r="A25" s="3" t="s">
        <v>7</v>
      </c>
      <c r="B25" s="4" t="s">
        <v>258</v>
      </c>
      <c r="C25" s="3"/>
      <c r="D25" s="3"/>
    </row>
    <row r="26" ht="15.75" customHeight="1" spans="1:4">
      <c r="A26" s="3" t="s">
        <v>10</v>
      </c>
      <c r="B26" s="4" t="s">
        <v>259</v>
      </c>
      <c r="C26" s="3"/>
      <c r="D26" s="3"/>
    </row>
    <row r="27" ht="15.75" customHeight="1" spans="1:4">
      <c r="A27" s="3" t="s">
        <v>7</v>
      </c>
      <c r="B27" s="4" t="s">
        <v>59</v>
      </c>
      <c r="C27" s="3"/>
      <c r="D27" s="3"/>
    </row>
    <row r="28" ht="15.75" customHeight="1" spans="1:4">
      <c r="A28" s="3" t="s">
        <v>10</v>
      </c>
      <c r="B28" s="4" t="s">
        <v>260</v>
      </c>
      <c r="C28" s="3" t="s">
        <v>242</v>
      </c>
      <c r="D28" s="3" t="s">
        <v>250</v>
      </c>
    </row>
    <row r="29" ht="15.75" customHeight="1" spans="1:4">
      <c r="A29" s="3" t="s">
        <v>7</v>
      </c>
      <c r="B29" s="4" t="s">
        <v>28</v>
      </c>
      <c r="C29" s="3"/>
      <c r="D29" s="3"/>
    </row>
    <row r="30" ht="15.75" customHeight="1" spans="1:4">
      <c r="A30" s="3" t="s">
        <v>10</v>
      </c>
      <c r="B30" s="4" t="s">
        <v>261</v>
      </c>
      <c r="C30" s="3"/>
      <c r="D30" s="3"/>
    </row>
    <row r="31" ht="15.75" customHeight="1" spans="1:4">
      <c r="A31" s="3" t="s">
        <v>7</v>
      </c>
      <c r="B31" s="4" t="s">
        <v>59</v>
      </c>
      <c r="C31" s="3"/>
      <c r="D31" s="3"/>
    </row>
    <row r="32" ht="15.75" customHeight="1" spans="1:4">
      <c r="A32" s="3" t="s">
        <v>10</v>
      </c>
      <c r="B32" s="4" t="s">
        <v>262</v>
      </c>
      <c r="C32" s="3" t="s">
        <v>250</v>
      </c>
      <c r="D32" s="3"/>
    </row>
    <row r="33" ht="15.75" customHeight="1" spans="1:4">
      <c r="A33" s="3" t="s">
        <v>7</v>
      </c>
      <c r="B33" s="4" t="s">
        <v>263</v>
      </c>
      <c r="C33" s="3"/>
      <c r="D33" s="3"/>
    </row>
    <row r="34" ht="15.75" customHeight="1" spans="1:4">
      <c r="A34" s="3" t="s">
        <v>10</v>
      </c>
      <c r="B34" s="4" t="s">
        <v>264</v>
      </c>
      <c r="C34" s="3" t="s">
        <v>250</v>
      </c>
      <c r="D34" s="3" t="s">
        <v>148</v>
      </c>
    </row>
    <row r="35" ht="15.75" customHeight="1" spans="1:4">
      <c r="A35" s="3" t="s">
        <v>7</v>
      </c>
      <c r="B35" s="4" t="s">
        <v>97</v>
      </c>
      <c r="C35" s="3"/>
      <c r="D35" s="3"/>
    </row>
    <row r="36" ht="15.75" customHeight="1" spans="1:4">
      <c r="A36" s="3" t="s">
        <v>10</v>
      </c>
      <c r="B36" s="4" t="s">
        <v>265</v>
      </c>
      <c r="C36" s="3"/>
      <c r="D36" s="3"/>
    </row>
    <row r="37" ht="15.75" customHeight="1" spans="1:4">
      <c r="A37" s="3" t="s">
        <v>7</v>
      </c>
      <c r="B37" s="4" t="s">
        <v>28</v>
      </c>
      <c r="C37" s="3"/>
      <c r="D37" s="3"/>
    </row>
    <row r="38" ht="15.75" customHeight="1" spans="1:4">
      <c r="A38" s="3" t="s">
        <v>10</v>
      </c>
      <c r="B38" s="4" t="s">
        <v>266</v>
      </c>
      <c r="C38" s="3"/>
      <c r="D38" s="3"/>
    </row>
    <row r="39" ht="15.75" customHeight="1" spans="1:4">
      <c r="A39" s="3" t="s">
        <v>7</v>
      </c>
      <c r="B39" s="4" t="s">
        <v>267</v>
      </c>
      <c r="C39" s="3" t="s">
        <v>52</v>
      </c>
      <c r="D39" s="3"/>
    </row>
    <row r="40" ht="15.75" customHeight="1" spans="1:4">
      <c r="A40" s="3" t="s">
        <v>10</v>
      </c>
      <c r="B40" s="4" t="s">
        <v>268</v>
      </c>
      <c r="C40" s="3"/>
      <c r="D40" s="3"/>
    </row>
    <row r="41" ht="15.75" customHeight="1" spans="1:4">
      <c r="A41" s="3" t="s">
        <v>7</v>
      </c>
      <c r="B41" s="4" t="s">
        <v>269</v>
      </c>
      <c r="C41" s="3"/>
      <c r="D41" s="3"/>
    </row>
    <row r="42" ht="15.75" customHeight="1" spans="1:4">
      <c r="A42" s="3" t="s">
        <v>10</v>
      </c>
      <c r="B42" s="4" t="s">
        <v>270</v>
      </c>
      <c r="C42" s="3"/>
      <c r="D42" s="3"/>
    </row>
    <row r="43" ht="15.75" customHeight="1" spans="1:4">
      <c r="A43" s="3" t="s">
        <v>7</v>
      </c>
      <c r="B43" s="4" t="s">
        <v>30</v>
      </c>
      <c r="C43" s="3"/>
      <c r="D43" s="3"/>
    </row>
    <row r="44" ht="15.75" customHeight="1" spans="1:4">
      <c r="A44" s="3" t="s">
        <v>10</v>
      </c>
      <c r="B44" s="4" t="s">
        <v>271</v>
      </c>
      <c r="C44" s="3"/>
      <c r="D44" s="3"/>
    </row>
    <row r="45" ht="15.75" customHeight="1" spans="1:4">
      <c r="A45" s="3" t="s">
        <v>7</v>
      </c>
      <c r="B45" s="4" t="s">
        <v>272</v>
      </c>
      <c r="C45" s="3"/>
      <c r="D45" s="3"/>
    </row>
    <row r="46" ht="15.75" customHeight="1" spans="1:4">
      <c r="A46" s="3" t="s">
        <v>10</v>
      </c>
      <c r="B46" s="4" t="s">
        <v>273</v>
      </c>
      <c r="C46" s="3"/>
      <c r="D46" s="3"/>
    </row>
    <row r="47" ht="15.75" customHeight="1" spans="1:4">
      <c r="A47" s="3" t="s">
        <v>7</v>
      </c>
      <c r="B47" s="4" t="s">
        <v>274</v>
      </c>
      <c r="C47" s="3"/>
      <c r="D47" s="3"/>
    </row>
    <row r="48" ht="15.75" customHeight="1" spans="1:4">
      <c r="A48" s="3" t="s">
        <v>10</v>
      </c>
      <c r="B48" s="4" t="s">
        <v>275</v>
      </c>
      <c r="C48" s="3" t="s">
        <v>242</v>
      </c>
      <c r="D48" s="3"/>
    </row>
    <row r="49" ht="15.75" customHeight="1" spans="1:4">
      <c r="A49" s="3" t="s">
        <v>7</v>
      </c>
      <c r="B49" s="4" t="s">
        <v>276</v>
      </c>
      <c r="C49" s="3" t="s">
        <v>124</v>
      </c>
      <c r="D49" s="3" t="s">
        <v>250</v>
      </c>
    </row>
    <row r="50" ht="15.75" customHeight="1" spans="1:4">
      <c r="A50" s="3" t="s">
        <v>10</v>
      </c>
      <c r="B50" s="4" t="s">
        <v>277</v>
      </c>
      <c r="C50" s="3"/>
      <c r="D50" s="3"/>
    </row>
    <row r="51" ht="15.75" customHeight="1" spans="1:4">
      <c r="A51" s="3" t="s">
        <v>7</v>
      </c>
      <c r="B51" s="4" t="s">
        <v>278</v>
      </c>
      <c r="C51" s="3" t="s">
        <v>250</v>
      </c>
      <c r="D51" s="3"/>
    </row>
    <row r="52" ht="15.75" customHeight="1" spans="1:4">
      <c r="A52" s="3" t="s">
        <v>10</v>
      </c>
      <c r="B52" s="4" t="s">
        <v>279</v>
      </c>
      <c r="C52" s="3"/>
      <c r="D52" s="3"/>
    </row>
    <row r="53" ht="15.75" customHeight="1" spans="1:4">
      <c r="A53" s="3" t="s">
        <v>7</v>
      </c>
      <c r="B53" s="4" t="s">
        <v>280</v>
      </c>
      <c r="C53" s="3"/>
      <c r="D53" s="3"/>
    </row>
    <row r="54" ht="15.75" customHeight="1" spans="1:4">
      <c r="A54" s="3" t="s">
        <v>10</v>
      </c>
      <c r="B54" s="4" t="s">
        <v>281</v>
      </c>
      <c r="C54" s="3" t="s">
        <v>148</v>
      </c>
      <c r="D54" s="3"/>
    </row>
    <row r="55" ht="15.75" customHeight="1" spans="1:4">
      <c r="A55" s="3" t="s">
        <v>7</v>
      </c>
      <c r="B55" s="4" t="s">
        <v>59</v>
      </c>
      <c r="C55" s="3"/>
      <c r="D55" s="3"/>
    </row>
    <row r="56" ht="15.75" customHeight="1" spans="1:4">
      <c r="A56" s="3" t="s">
        <v>10</v>
      </c>
      <c r="B56" s="4" t="s">
        <v>282</v>
      </c>
      <c r="C56" s="3" t="s">
        <v>148</v>
      </c>
      <c r="D56" s="3"/>
    </row>
    <row r="57" ht="15.75" customHeight="1" spans="1:4">
      <c r="A57" s="3" t="s">
        <v>7</v>
      </c>
      <c r="B57" s="4" t="s">
        <v>283</v>
      </c>
      <c r="C57" s="3" t="s">
        <v>150</v>
      </c>
      <c r="D57" s="3"/>
    </row>
    <row r="58" ht="15.75" customHeight="1" spans="1:4">
      <c r="A58" s="3" t="s">
        <v>10</v>
      </c>
      <c r="B58" s="4" t="s">
        <v>284</v>
      </c>
      <c r="C58" s="3"/>
      <c r="D58" s="3"/>
    </row>
    <row r="59" ht="15.75" customHeight="1" spans="1:4">
      <c r="A59" s="3" t="s">
        <v>7</v>
      </c>
      <c r="B59" s="4" t="s">
        <v>285</v>
      </c>
      <c r="C59" s="3" t="s">
        <v>18</v>
      </c>
      <c r="D59" s="3"/>
    </row>
    <row r="60" ht="15.75" customHeight="1" spans="1:4">
      <c r="A60" s="3" t="s">
        <v>10</v>
      </c>
      <c r="B60" s="4" t="s">
        <v>286</v>
      </c>
      <c r="C60" s="3"/>
      <c r="D60" s="3"/>
    </row>
    <row r="61" ht="15.75" customHeight="1" spans="1:4">
      <c r="A61" s="3" t="s">
        <v>7</v>
      </c>
      <c r="B61" s="4" t="s">
        <v>287</v>
      </c>
      <c r="C61" s="3"/>
      <c r="D61" s="3"/>
    </row>
    <row r="62" ht="15.75" customHeight="1" spans="1:4">
      <c r="A62" s="3" t="s">
        <v>10</v>
      </c>
      <c r="B62" s="4" t="s">
        <v>288</v>
      </c>
      <c r="C62" s="3"/>
      <c r="D62" s="3"/>
    </row>
    <row r="63" ht="15.75" customHeight="1" spans="1:4">
      <c r="A63" s="3" t="s">
        <v>7</v>
      </c>
      <c r="B63" s="4" t="s">
        <v>289</v>
      </c>
      <c r="C63" s="3"/>
      <c r="D63" s="3"/>
    </row>
    <row r="64" ht="15.75" customHeight="1" spans="1:4">
      <c r="A64" s="3" t="s">
        <v>10</v>
      </c>
      <c r="B64" s="4" t="s">
        <v>290</v>
      </c>
      <c r="C64" s="3"/>
      <c r="D64" s="3"/>
    </row>
    <row r="65" ht="15.75" customHeight="1" spans="1:4">
      <c r="A65" s="3" t="s">
        <v>7</v>
      </c>
      <c r="B65" s="4" t="s">
        <v>291</v>
      </c>
      <c r="C65" s="3"/>
      <c r="D65" s="3"/>
    </row>
    <row r="66" ht="15.75" customHeight="1" spans="1:4">
      <c r="A66" s="3" t="s">
        <v>10</v>
      </c>
      <c r="B66" s="4" t="s">
        <v>292</v>
      </c>
      <c r="C66" s="3"/>
      <c r="D66" s="3"/>
    </row>
    <row r="67" ht="15.75" customHeight="1" spans="1:4">
      <c r="A67" s="3" t="s">
        <v>7</v>
      </c>
      <c r="B67" s="4" t="s">
        <v>293</v>
      </c>
      <c r="C67" s="3"/>
      <c r="D67" s="3"/>
    </row>
    <row r="68" ht="15.75" customHeight="1" spans="1:4">
      <c r="A68" s="3" t="s">
        <v>10</v>
      </c>
      <c r="B68" s="4" t="s">
        <v>294</v>
      </c>
      <c r="C68" s="3"/>
      <c r="D68" s="3"/>
    </row>
    <row r="69" ht="15.75" customHeight="1" spans="1:4">
      <c r="A69" s="3" t="s">
        <v>7</v>
      </c>
      <c r="B69" s="4" t="s">
        <v>295</v>
      </c>
      <c r="C69" s="3"/>
      <c r="D69" s="3"/>
    </row>
    <row r="70" ht="15.75" customHeight="1" spans="1:4">
      <c r="A70" s="3" t="s">
        <v>10</v>
      </c>
      <c r="B70" s="4" t="s">
        <v>296</v>
      </c>
      <c r="C70" s="3"/>
      <c r="D70" s="3"/>
    </row>
    <row r="71" ht="15.75" customHeight="1" spans="1:4">
      <c r="A71" s="3" t="s">
        <v>7</v>
      </c>
      <c r="B71" s="4" t="s">
        <v>297</v>
      </c>
      <c r="C71" s="3"/>
      <c r="D71" s="3"/>
    </row>
    <row r="72" ht="15.75" customHeight="1" spans="1:4">
      <c r="A72" s="3" t="s">
        <v>10</v>
      </c>
      <c r="B72" s="4" t="s">
        <v>298</v>
      </c>
      <c r="C72" s="3"/>
      <c r="D72" s="3"/>
    </row>
    <row r="73" ht="15.75" customHeight="1" spans="1:4">
      <c r="A73" s="3" t="s">
        <v>7</v>
      </c>
      <c r="B73" s="4" t="s">
        <v>299</v>
      </c>
      <c r="C73" s="3"/>
      <c r="D73" s="3"/>
    </row>
    <row r="74" ht="15.75" customHeight="1" spans="1:4">
      <c r="A74" s="3" t="s">
        <v>10</v>
      </c>
      <c r="B74" s="4" t="s">
        <v>300</v>
      </c>
      <c r="C74" s="3"/>
      <c r="D74" s="3"/>
    </row>
    <row r="75" ht="15.75" customHeight="1" spans="1:4">
      <c r="A75" s="3" t="s">
        <v>7</v>
      </c>
      <c r="B75" s="4" t="s">
        <v>301</v>
      </c>
      <c r="C75" s="3"/>
      <c r="D75" s="3"/>
    </row>
    <row r="76" ht="15.75" customHeight="1" spans="1:4">
      <c r="A76" s="3" t="s">
        <v>10</v>
      </c>
      <c r="B76" s="4" t="s">
        <v>302</v>
      </c>
      <c r="C76" s="3"/>
      <c r="D76" s="3"/>
    </row>
    <row r="77" ht="15.75" customHeight="1" spans="1:4">
      <c r="A77" s="3" t="s">
        <v>7</v>
      </c>
      <c r="B77" s="4" t="s">
        <v>303</v>
      </c>
      <c r="C77" s="3"/>
      <c r="D77" s="3"/>
    </row>
    <row r="78" ht="15.75" customHeight="1" spans="1:4">
      <c r="A78" s="3" t="s">
        <v>10</v>
      </c>
      <c r="B78" s="4" t="s">
        <v>304</v>
      </c>
      <c r="C78" s="3"/>
      <c r="D78" s="3"/>
    </row>
    <row r="79" ht="15.75" customHeight="1" spans="1:4">
      <c r="A79" s="3" t="s">
        <v>7</v>
      </c>
      <c r="B79" s="4" t="s">
        <v>30</v>
      </c>
      <c r="C79" s="3"/>
      <c r="D79" s="3"/>
    </row>
    <row r="80" ht="15.75" customHeight="1" spans="1:4">
      <c r="A80" s="3" t="s">
        <v>10</v>
      </c>
      <c r="B80" s="4" t="s">
        <v>305</v>
      </c>
      <c r="C80" s="3"/>
      <c r="D80" s="3"/>
    </row>
    <row r="81" ht="15.75" customHeight="1" spans="1:4">
      <c r="A81" s="3" t="s">
        <v>7</v>
      </c>
      <c r="B81" s="4" t="s">
        <v>306</v>
      </c>
      <c r="C81" s="3"/>
      <c r="D81" s="3"/>
    </row>
    <row r="82" ht="15.75" customHeight="1" spans="1:4">
      <c r="A82" s="3" t="s">
        <v>10</v>
      </c>
      <c r="B82" s="4" t="s">
        <v>307</v>
      </c>
      <c r="C82" s="3"/>
      <c r="D82" s="3"/>
    </row>
    <row r="83" ht="15.75" customHeight="1" spans="1:4">
      <c r="A83" s="3" t="s">
        <v>7</v>
      </c>
      <c r="B83" s="4" t="s">
        <v>308</v>
      </c>
      <c r="C83" s="3"/>
      <c r="D83" s="3"/>
    </row>
    <row r="84" ht="15.75" customHeight="1" spans="1:4">
      <c r="A84" s="3" t="s">
        <v>10</v>
      </c>
      <c r="B84" s="4" t="s">
        <v>309</v>
      </c>
      <c r="C84" s="3"/>
      <c r="D84" s="3"/>
    </row>
    <row r="85" ht="15.75" customHeight="1" spans="1:4">
      <c r="A85" s="3" t="s">
        <v>7</v>
      </c>
      <c r="B85" s="4" t="s">
        <v>310</v>
      </c>
      <c r="C85" s="3"/>
      <c r="D85" s="3"/>
    </row>
    <row r="86" ht="15.75" customHeight="1" spans="1:4">
      <c r="A86" s="3" t="s">
        <v>10</v>
      </c>
      <c r="B86" s="4" t="s">
        <v>311</v>
      </c>
      <c r="C86" s="3"/>
      <c r="D86" s="3"/>
    </row>
    <row r="87" ht="15.75" customHeight="1" spans="1:4">
      <c r="A87" s="3" t="s">
        <v>7</v>
      </c>
      <c r="B87" s="4" t="s">
        <v>312</v>
      </c>
      <c r="C87" s="3"/>
      <c r="D87" s="3"/>
    </row>
    <row r="88" ht="15.75" customHeight="1" spans="1:4">
      <c r="A88" s="3" t="s">
        <v>10</v>
      </c>
      <c r="B88" s="4" t="s">
        <v>313</v>
      </c>
      <c r="C88" s="3"/>
      <c r="D88" s="3"/>
    </row>
    <row r="89" ht="15.75" customHeight="1" spans="1:4">
      <c r="A89" s="3" t="s">
        <v>7</v>
      </c>
      <c r="B89" s="4" t="s">
        <v>28</v>
      </c>
      <c r="C89" s="3"/>
      <c r="D89" s="3"/>
    </row>
    <row r="90" ht="15.75" customHeight="1" spans="1:4">
      <c r="A90" s="3" t="s">
        <v>10</v>
      </c>
      <c r="B90" s="4" t="s">
        <v>314</v>
      </c>
      <c r="C90" s="3"/>
      <c r="D90" s="3"/>
    </row>
    <row r="91" ht="15.75" customHeight="1" spans="1:4">
      <c r="A91" s="3" t="s">
        <v>7</v>
      </c>
      <c r="B91" s="4" t="s">
        <v>315</v>
      </c>
      <c r="C91" s="3"/>
      <c r="D91" s="3"/>
    </row>
    <row r="92" ht="15.75" customHeight="1" spans="1:4">
      <c r="A92" s="3" t="s">
        <v>10</v>
      </c>
      <c r="B92" s="4" t="s">
        <v>316</v>
      </c>
      <c r="C92" s="3"/>
      <c r="D92" s="3"/>
    </row>
    <row r="93" ht="15.75" customHeight="1" spans="1:4">
      <c r="A93" s="3" t="s">
        <v>7</v>
      </c>
      <c r="B93" s="4" t="s">
        <v>317</v>
      </c>
      <c r="C93" s="3"/>
      <c r="D93" s="3"/>
    </row>
    <row r="94" ht="15.75" customHeight="1" spans="1:4">
      <c r="A94" s="3" t="s">
        <v>10</v>
      </c>
      <c r="B94" s="4" t="s">
        <v>318</v>
      </c>
      <c r="C94" s="3"/>
      <c r="D94" s="3"/>
    </row>
    <row r="95" ht="15.75" customHeight="1" spans="1:4">
      <c r="A95" s="3" t="s">
        <v>7</v>
      </c>
      <c r="B95" s="4" t="s">
        <v>57</v>
      </c>
      <c r="C95" s="3"/>
      <c r="D95" s="3"/>
    </row>
    <row r="96" ht="15.75" customHeight="1" spans="1:4">
      <c r="A96" s="3" t="s">
        <v>10</v>
      </c>
      <c r="B96" s="4" t="s">
        <v>319</v>
      </c>
      <c r="C96" s="3"/>
      <c r="D96" s="3"/>
    </row>
    <row r="97" ht="15.75" customHeight="1" spans="1:4">
      <c r="A97" s="3" t="s">
        <v>7</v>
      </c>
      <c r="B97" s="4" t="s">
        <v>320</v>
      </c>
      <c r="C97" s="3" t="s">
        <v>161</v>
      </c>
      <c r="D97" s="3"/>
    </row>
    <row r="98" ht="15.75" customHeight="1" spans="1:4">
      <c r="A98" s="3" t="s">
        <v>10</v>
      </c>
      <c r="B98" s="4" t="s">
        <v>321</v>
      </c>
      <c r="C98" s="3"/>
      <c r="D98" s="3"/>
    </row>
    <row r="99" ht="15.75" customHeight="1" spans="1:4">
      <c r="A99" s="3" t="s">
        <v>7</v>
      </c>
      <c r="B99" s="4" t="s">
        <v>322</v>
      </c>
      <c r="C99" s="3"/>
      <c r="D99" s="3"/>
    </row>
    <row r="100" ht="15.75" customHeight="1" spans="1:4">
      <c r="A100" s="3" t="s">
        <v>10</v>
      </c>
      <c r="B100" s="4" t="s">
        <v>323</v>
      </c>
      <c r="C100" s="3"/>
      <c r="D100" s="3"/>
    </row>
    <row r="101" ht="15.75" customHeight="1" spans="1:4">
      <c r="A101" s="3" t="s">
        <v>7</v>
      </c>
      <c r="B101" s="4" t="s">
        <v>28</v>
      </c>
      <c r="C101" s="3"/>
      <c r="D101" s="3"/>
    </row>
    <row r="102" ht="15.75" customHeight="1" spans="1:4">
      <c r="A102" s="3" t="s">
        <v>10</v>
      </c>
      <c r="B102" s="4" t="s">
        <v>25</v>
      </c>
      <c r="C102" s="3"/>
      <c r="D102" s="3"/>
    </row>
    <row r="103" ht="15.75" customHeight="1" spans="2:4">
      <c r="B103" s="4"/>
      <c r="C103" s="3"/>
      <c r="D103" s="3"/>
    </row>
    <row r="104" ht="15.75" customHeight="1" spans="2:2">
      <c r="B104" s="4"/>
    </row>
    <row r="105" ht="15.75" customHeight="1" spans="2:2">
      <c r="B105" s="4"/>
    </row>
    <row r="106" ht="15.75" customHeight="1" spans="2:2">
      <c r="B106" s="4"/>
    </row>
    <row r="107" ht="15.75" customHeight="1" spans="2:2">
      <c r="B107" s="4"/>
    </row>
    <row r="108" ht="15.75" customHeight="1" spans="2:2">
      <c r="B108" s="4"/>
    </row>
    <row r="109" ht="15.75" customHeight="1" spans="2:2">
      <c r="B109" s="4"/>
    </row>
    <row r="110" ht="15.75" customHeight="1" spans="2:2">
      <c r="B110" s="4"/>
    </row>
    <row r="111" ht="15.75" customHeight="1" spans="2:2">
      <c r="B111" s="4"/>
    </row>
    <row r="112" ht="15.75" customHeight="1" spans="2:2">
      <c r="B112" s="4"/>
    </row>
    <row r="113" ht="15.75" customHeight="1" spans="2:2">
      <c r="B113" s="4"/>
    </row>
    <row r="114" ht="15.75" customHeight="1" spans="2:2">
      <c r="B114" s="4"/>
    </row>
    <row r="115" ht="15.75" customHeight="1" spans="2:2">
      <c r="B115" s="4"/>
    </row>
    <row r="116" ht="15.75" customHeight="1" spans="2:2">
      <c r="B116" s="4"/>
    </row>
    <row r="117" ht="15.75" customHeight="1" spans="2:2">
      <c r="B117" s="4"/>
    </row>
    <row r="118" ht="15.75" customHeight="1" spans="2:2">
      <c r="B118" s="4"/>
    </row>
    <row r="119" ht="15.75" customHeight="1" spans="2:2">
      <c r="B119" s="4"/>
    </row>
    <row r="120" ht="15.75" customHeight="1" spans="2:2">
      <c r="B120" s="4"/>
    </row>
    <row r="121" ht="15.75" customHeight="1" spans="2:2">
      <c r="B121" s="4"/>
    </row>
    <row r="122" ht="15.75" customHeight="1" spans="2:2">
      <c r="B122" s="4"/>
    </row>
    <row r="123" ht="15.75" customHeight="1" spans="2:2">
      <c r="B123" s="4"/>
    </row>
    <row r="124" ht="15.75" customHeight="1" spans="2:2">
      <c r="B124" s="4"/>
    </row>
    <row r="125" ht="15.75" customHeight="1" spans="2:2">
      <c r="B125" s="4"/>
    </row>
    <row r="126" ht="15.75" customHeight="1" spans="2:2">
      <c r="B126" s="4"/>
    </row>
    <row r="127" ht="15.75" customHeight="1" spans="2:2">
      <c r="B127" s="4"/>
    </row>
    <row r="128" ht="15.75" customHeight="1" spans="2:2">
      <c r="B128" s="4"/>
    </row>
    <row r="129" ht="15.75" customHeight="1" spans="2:2">
      <c r="B129" s="4"/>
    </row>
    <row r="130" ht="15.75" customHeight="1" spans="2:2">
      <c r="B130" s="4"/>
    </row>
    <row r="131" ht="15.75" customHeight="1" spans="2:2">
      <c r="B131" s="4"/>
    </row>
    <row r="132" ht="15.75" customHeight="1" spans="2:2">
      <c r="B132" s="4"/>
    </row>
    <row r="133" ht="15.75" customHeight="1" spans="2:2">
      <c r="B133" s="4"/>
    </row>
    <row r="134" ht="15.75" customHeight="1" spans="2:2">
      <c r="B134" s="4"/>
    </row>
    <row r="135" ht="15.75" customHeight="1" spans="2:2">
      <c r="B135" s="4"/>
    </row>
    <row r="136" ht="15.75" customHeight="1" spans="2:2">
      <c r="B136" s="4"/>
    </row>
    <row r="137" ht="15.75" customHeight="1" spans="2:2">
      <c r="B137" s="4"/>
    </row>
    <row r="138" ht="15.75" customHeight="1" spans="2:2">
      <c r="B138" s="4"/>
    </row>
    <row r="139" ht="15.75" customHeight="1" spans="2:2">
      <c r="B139" s="4"/>
    </row>
    <row r="140" ht="15.75" customHeight="1" spans="2:2">
      <c r="B140" s="4"/>
    </row>
    <row r="141" ht="15.75" customHeight="1" spans="2:2">
      <c r="B141" s="4"/>
    </row>
    <row r="142" ht="15.75" customHeight="1" spans="2:2">
      <c r="B142" s="4"/>
    </row>
    <row r="143" ht="15.75" customHeight="1" spans="2:2">
      <c r="B143" s="4"/>
    </row>
    <row r="144" ht="15.75" customHeight="1" spans="2:2">
      <c r="B144" s="4"/>
    </row>
    <row r="145" ht="15.75" customHeight="1" spans="2:2">
      <c r="B145" s="4"/>
    </row>
    <row r="146" ht="15.75" customHeight="1" spans="2:2">
      <c r="B146" s="4"/>
    </row>
    <row r="147" ht="15.75" customHeight="1" spans="2:2">
      <c r="B147" s="4"/>
    </row>
    <row r="148" ht="15.75" customHeight="1" spans="2:2">
      <c r="B148" s="4"/>
    </row>
    <row r="149" ht="15.75" customHeight="1" spans="2:2">
      <c r="B149" s="4"/>
    </row>
    <row r="150" ht="15.75" customHeight="1" spans="2:2">
      <c r="B150" s="4"/>
    </row>
    <row r="151" ht="15.75" customHeight="1" spans="2:2">
      <c r="B151" s="4"/>
    </row>
    <row r="152" ht="15.75" customHeight="1" spans="2:2">
      <c r="B152" s="4"/>
    </row>
    <row r="153" ht="15.75" customHeight="1" spans="2:2">
      <c r="B153" s="4"/>
    </row>
    <row r="154" ht="15.75" customHeight="1" spans="2:2">
      <c r="B154" s="4"/>
    </row>
    <row r="155" ht="15.75" customHeight="1" spans="2:2">
      <c r="B155" s="4"/>
    </row>
    <row r="156" ht="15.75" customHeight="1" spans="2:2">
      <c r="B156" s="4"/>
    </row>
    <row r="157" ht="15.75" customHeight="1" spans="2:2">
      <c r="B157" s="4"/>
    </row>
    <row r="158" ht="15.75" customHeight="1" spans="2:2">
      <c r="B158" s="4"/>
    </row>
    <row r="159" ht="15.75" customHeight="1" spans="2:2">
      <c r="B159" s="4"/>
    </row>
    <row r="160" ht="15.75" customHeight="1" spans="2:2">
      <c r="B160" s="4"/>
    </row>
    <row r="161" ht="15.75" customHeight="1" spans="2:2">
      <c r="B161" s="4"/>
    </row>
    <row r="162" ht="15.75" customHeight="1" spans="2:2">
      <c r="B162" s="4"/>
    </row>
    <row r="163" ht="15.75" customHeight="1" spans="2:2">
      <c r="B163" s="4"/>
    </row>
    <row r="164" ht="15.75" customHeight="1" spans="2:2">
      <c r="B164" s="4"/>
    </row>
    <row r="165" ht="15.75" customHeight="1" spans="2:2">
      <c r="B165" s="4"/>
    </row>
    <row r="166" ht="15.75" customHeight="1" spans="2:2">
      <c r="B166" s="4"/>
    </row>
    <row r="167" ht="15.75" customHeight="1" spans="2:2">
      <c r="B167" s="4"/>
    </row>
    <row r="168" ht="15.75" customHeight="1" spans="2:2">
      <c r="B168" s="4"/>
    </row>
    <row r="169" ht="15.75" customHeight="1" spans="2:2">
      <c r="B169" s="4"/>
    </row>
    <row r="170" ht="15.75" customHeight="1" spans="2:2">
      <c r="B170" s="4"/>
    </row>
    <row r="171" ht="15.75" customHeight="1" spans="2:2">
      <c r="B171" s="4"/>
    </row>
    <row r="172" ht="15.75" customHeight="1" spans="2:2">
      <c r="B172" s="4"/>
    </row>
    <row r="173" ht="15.75" customHeight="1" spans="2:2">
      <c r="B173" s="4"/>
    </row>
    <row r="174" ht="15.75" customHeight="1" spans="2:2">
      <c r="B174" s="4"/>
    </row>
    <row r="175" ht="15.75" customHeight="1" spans="2:2">
      <c r="B175" s="4"/>
    </row>
    <row r="176" ht="15.75" customHeight="1" spans="2:2">
      <c r="B176" s="4"/>
    </row>
    <row r="177" ht="15.75" customHeight="1" spans="2:2">
      <c r="B177" s="4"/>
    </row>
    <row r="178" ht="15.75" customHeight="1" spans="2:2">
      <c r="B178" s="4"/>
    </row>
    <row r="179" ht="15.75" customHeight="1" spans="2:2">
      <c r="B179" s="4"/>
    </row>
    <row r="180" ht="15.75" customHeight="1" spans="2:2">
      <c r="B180" s="4"/>
    </row>
    <row r="181" ht="15.75" customHeight="1" spans="2:2">
      <c r="B181" s="4"/>
    </row>
    <row r="182" ht="15.75" customHeight="1" spans="2:2">
      <c r="B182" s="4"/>
    </row>
    <row r="183" ht="15.75" customHeight="1" spans="2:2">
      <c r="B183" s="4"/>
    </row>
    <row r="184" ht="15.75" customHeight="1" spans="2:2">
      <c r="B184" s="4"/>
    </row>
    <row r="185" ht="15.75" customHeight="1" spans="2:2">
      <c r="B185" s="4"/>
    </row>
    <row r="186" ht="15.75" customHeight="1" spans="2:2">
      <c r="B186" s="4"/>
    </row>
    <row r="187" ht="15.75" customHeight="1" spans="2:2">
      <c r="B187" s="4"/>
    </row>
    <row r="188" ht="15.75" customHeight="1" spans="2:2">
      <c r="B188" s="4"/>
    </row>
    <row r="189" ht="15.75" customHeight="1" spans="2:2">
      <c r="B189" s="4"/>
    </row>
    <row r="190" ht="15.75" customHeight="1" spans="2:2">
      <c r="B190" s="4"/>
    </row>
    <row r="191" ht="15.75" customHeight="1" spans="2:2">
      <c r="B191" s="4"/>
    </row>
    <row r="192" ht="15.75" customHeight="1" spans="2:2">
      <c r="B192" s="4"/>
    </row>
    <row r="193" ht="15.75" customHeight="1" spans="2:2">
      <c r="B193" s="4"/>
    </row>
    <row r="194" ht="15.75" customHeight="1" spans="2:2">
      <c r="B194" s="4"/>
    </row>
    <row r="195" ht="15.75" customHeight="1" spans="2:2">
      <c r="B195" s="4"/>
    </row>
    <row r="196" ht="15.75" customHeight="1" spans="2:2">
      <c r="B196" s="4"/>
    </row>
    <row r="197" ht="15.75" customHeight="1" spans="2:2">
      <c r="B197" s="4"/>
    </row>
    <row r="198" ht="15.75" customHeight="1" spans="2:2">
      <c r="B198" s="4"/>
    </row>
    <row r="199" ht="15.75" customHeight="1" spans="2:2">
      <c r="B199" s="4"/>
    </row>
    <row r="200" ht="15.75" customHeight="1" spans="2:2">
      <c r="B200" s="4"/>
    </row>
    <row r="201" ht="15.75" customHeight="1" spans="2:2">
      <c r="B201" s="4"/>
    </row>
    <row r="202" ht="15.75" customHeight="1" spans="2:2">
      <c r="B202" s="4"/>
    </row>
    <row r="203" ht="15.75" customHeight="1" spans="2:2">
      <c r="B203" s="4"/>
    </row>
    <row r="204" ht="15.75" customHeight="1" spans="2:2">
      <c r="B204" s="4"/>
    </row>
    <row r="205" ht="15.75" customHeight="1" spans="2:2">
      <c r="B205" s="4"/>
    </row>
    <row r="206" ht="15.75" customHeight="1" spans="2:2">
      <c r="B206" s="4"/>
    </row>
    <row r="207" ht="15.75" customHeight="1" spans="2:2">
      <c r="B207" s="4"/>
    </row>
    <row r="208" ht="15.75" customHeight="1" spans="2:2">
      <c r="B208" s="4"/>
    </row>
    <row r="209" ht="15.75" customHeight="1" spans="2:2">
      <c r="B209" s="4"/>
    </row>
    <row r="210" ht="15.75" customHeight="1" spans="2:2">
      <c r="B210" s="4"/>
    </row>
    <row r="211" ht="15.75" customHeight="1" spans="2:2">
      <c r="B211" s="4"/>
    </row>
    <row r="212" ht="15.75" customHeight="1" spans="2:2">
      <c r="B212" s="4"/>
    </row>
    <row r="213" ht="15.75" customHeight="1" spans="2:2">
      <c r="B213" s="4"/>
    </row>
    <row r="214" ht="15.75" customHeight="1" spans="2:2">
      <c r="B214" s="4"/>
    </row>
    <row r="215" ht="15.75" customHeight="1" spans="2:2">
      <c r="B215" s="4"/>
    </row>
    <row r="216" ht="15.75" customHeight="1" spans="2:2">
      <c r="B216" s="4"/>
    </row>
    <row r="217" ht="15.75" customHeight="1" spans="2:2">
      <c r="B217" s="4"/>
    </row>
    <row r="218" ht="15.75" customHeight="1" spans="2:2">
      <c r="B218" s="4"/>
    </row>
    <row r="219" ht="15.75" customHeight="1" spans="2:2">
      <c r="B219" s="4"/>
    </row>
    <row r="220" ht="15.75" customHeight="1" spans="2:2">
      <c r="B220" s="4"/>
    </row>
    <row r="221" ht="15.75" customHeight="1" spans="2:2">
      <c r="B221" s="4"/>
    </row>
    <row r="222" ht="15.75" customHeight="1" spans="2:2">
      <c r="B222" s="4"/>
    </row>
    <row r="223" ht="15.75" customHeight="1" spans="2:2">
      <c r="B223" s="4"/>
    </row>
    <row r="224" ht="15.75" customHeight="1" spans="2:2">
      <c r="B224" s="4"/>
    </row>
    <row r="225" ht="15.75" customHeight="1" spans="2:2">
      <c r="B225" s="4"/>
    </row>
    <row r="226" ht="15.75" customHeight="1" spans="2:2">
      <c r="B226" s="4"/>
    </row>
    <row r="227" ht="15.75" customHeight="1" spans="2:2">
      <c r="B227" s="4"/>
    </row>
    <row r="228" ht="15.75" customHeight="1" spans="2:2">
      <c r="B228" s="4"/>
    </row>
    <row r="229" ht="15.75" customHeight="1" spans="2:2">
      <c r="B229" s="4"/>
    </row>
    <row r="230" ht="15.75" customHeight="1" spans="2:2">
      <c r="B230" s="4"/>
    </row>
    <row r="231" ht="15.75" customHeight="1" spans="2:2">
      <c r="B231" s="4"/>
    </row>
    <row r="232" ht="15.75" customHeight="1" spans="2:2">
      <c r="B232" s="4"/>
    </row>
    <row r="233" ht="15.75" customHeight="1" spans="2:2">
      <c r="B233" s="4"/>
    </row>
    <row r="234" ht="15.75" customHeight="1" spans="2:2">
      <c r="B234" s="4"/>
    </row>
    <row r="235" ht="15.75" customHeight="1" spans="2:2">
      <c r="B235" s="4"/>
    </row>
    <row r="236" ht="15.75" customHeight="1" spans="2:2">
      <c r="B236" s="4"/>
    </row>
    <row r="237" ht="15.75" customHeight="1" spans="2:2">
      <c r="B237" s="4"/>
    </row>
    <row r="238" ht="15.75" customHeight="1" spans="2:2">
      <c r="B238" s="4"/>
    </row>
    <row r="239" ht="15.75" customHeight="1" spans="2:2">
      <c r="B239" s="4"/>
    </row>
    <row r="240" ht="15.75" customHeight="1" spans="2:2">
      <c r="B240" s="4"/>
    </row>
    <row r="241" ht="15.75" customHeight="1" spans="2:2">
      <c r="B241" s="4"/>
    </row>
    <row r="242" ht="15.75" customHeight="1" spans="2:2">
      <c r="B242" s="4"/>
    </row>
    <row r="243" ht="15.75" customHeight="1" spans="2:2">
      <c r="B243" s="4"/>
    </row>
    <row r="244" ht="15.75" customHeight="1" spans="2:2">
      <c r="B244" s="4"/>
    </row>
    <row r="245" ht="15.75" customHeight="1" spans="2:2">
      <c r="B245" s="4"/>
    </row>
    <row r="246" ht="15.75" customHeight="1" spans="2:2">
      <c r="B246" s="4"/>
    </row>
    <row r="247" ht="15.75" customHeight="1" spans="2:2">
      <c r="B247" s="4"/>
    </row>
    <row r="248" ht="15.75" customHeight="1" spans="2:2">
      <c r="B248" s="4"/>
    </row>
    <row r="249" ht="15.75" customHeight="1" spans="2:2">
      <c r="B249" s="4"/>
    </row>
    <row r="250" ht="15.75" customHeight="1" spans="2:2">
      <c r="B250" s="4"/>
    </row>
    <row r="251" ht="15.75" customHeight="1" spans="2:2">
      <c r="B251" s="4"/>
    </row>
    <row r="252" ht="15.75" customHeight="1" spans="2:2">
      <c r="B252" s="4"/>
    </row>
    <row r="253" ht="15.75" customHeight="1" spans="2:2">
      <c r="B253" s="4"/>
    </row>
    <row r="254" ht="15.75" customHeight="1" spans="2:2">
      <c r="B254" s="4"/>
    </row>
    <row r="255" ht="15.75" customHeight="1" spans="2:2">
      <c r="B255" s="4"/>
    </row>
    <row r="256" ht="15.75" customHeight="1" spans="2:2">
      <c r="B256" s="4"/>
    </row>
    <row r="257" ht="15.75" customHeight="1" spans="2:2">
      <c r="B257" s="4"/>
    </row>
    <row r="258" ht="15.75" customHeight="1" spans="2:2">
      <c r="B258" s="4"/>
    </row>
    <row r="259" ht="15.75" customHeight="1" spans="2:2">
      <c r="B259" s="4"/>
    </row>
    <row r="260" ht="15.75" customHeight="1" spans="2:2">
      <c r="B260" s="4"/>
    </row>
    <row r="261" ht="15.75" customHeight="1" spans="2:2">
      <c r="B261" s="4"/>
    </row>
    <row r="262" ht="15.75" customHeight="1" spans="2:2">
      <c r="B262" s="4"/>
    </row>
    <row r="263" ht="15.75" customHeight="1" spans="2:2">
      <c r="B263" s="4"/>
    </row>
    <row r="264" ht="15.75" customHeight="1" spans="2:2">
      <c r="B264" s="4"/>
    </row>
    <row r="265" ht="15.75" customHeight="1" spans="2:2">
      <c r="B265" s="4"/>
    </row>
    <row r="266" ht="15.75" customHeight="1" spans="2:2">
      <c r="B266" s="4"/>
    </row>
    <row r="267" ht="15.75" customHeight="1" spans="2:2">
      <c r="B267" s="4"/>
    </row>
    <row r="268" ht="15.75" customHeight="1" spans="2:2">
      <c r="B268" s="4"/>
    </row>
    <row r="269" ht="15.75" customHeight="1" spans="2:2">
      <c r="B269" s="4"/>
    </row>
    <row r="270" ht="15.75" customHeight="1" spans="2:2">
      <c r="B270" s="4"/>
    </row>
    <row r="271" ht="15.75" customHeight="1" spans="2:2">
      <c r="B271" s="4"/>
    </row>
    <row r="272" ht="15.75" customHeight="1" spans="2:2">
      <c r="B272" s="4"/>
    </row>
    <row r="273" ht="15.75" customHeight="1" spans="2:2">
      <c r="B273" s="4"/>
    </row>
    <row r="274" ht="15.75" customHeight="1" spans="2:2">
      <c r="B274" s="4"/>
    </row>
    <row r="275" ht="15.75" customHeight="1" spans="2:2">
      <c r="B275" s="4"/>
    </row>
    <row r="276" ht="15.75" customHeight="1" spans="2:2">
      <c r="B276" s="4"/>
    </row>
    <row r="277" ht="15.75" customHeight="1" spans="2:2">
      <c r="B277" s="4"/>
    </row>
    <row r="278" ht="15.75" customHeight="1" spans="2:2">
      <c r="B278" s="4"/>
    </row>
    <row r="279" ht="15.75" customHeight="1" spans="2:2">
      <c r="B279" s="4"/>
    </row>
    <row r="280" ht="15.75" customHeight="1" spans="2:2">
      <c r="B280" s="4"/>
    </row>
    <row r="281" ht="15.75" customHeight="1" spans="2:2">
      <c r="B281" s="4"/>
    </row>
    <row r="282" ht="15.75" customHeight="1" spans="2:2">
      <c r="B282" s="4"/>
    </row>
    <row r="283" ht="15.75" customHeight="1" spans="2:2">
      <c r="B283" s="4"/>
    </row>
    <row r="284" ht="15.75" customHeight="1" spans="2:2">
      <c r="B284" s="4"/>
    </row>
    <row r="285" ht="15.75" customHeight="1" spans="2:2">
      <c r="B285" s="4"/>
    </row>
    <row r="286" ht="15.75" customHeight="1" spans="2:2">
      <c r="B286" s="4"/>
    </row>
    <row r="287" ht="15.75" customHeight="1" spans="2:2">
      <c r="B287" s="4"/>
    </row>
    <row r="288" ht="15.75" customHeight="1" spans="2:2">
      <c r="B288" s="4"/>
    </row>
    <row r="289" ht="15.75" customHeight="1" spans="2:2">
      <c r="B289" s="4"/>
    </row>
    <row r="290" ht="15.75" customHeight="1" spans="2:2">
      <c r="B290" s="4"/>
    </row>
    <row r="291" ht="15.75" customHeight="1" spans="2:2">
      <c r="B291" s="4"/>
    </row>
    <row r="292" ht="15.75" customHeight="1" spans="2:2">
      <c r="B292" s="4"/>
    </row>
    <row r="293" ht="15.75" customHeight="1" spans="2:2">
      <c r="B293" s="4"/>
    </row>
    <row r="294" ht="15.75" customHeight="1" spans="2:2">
      <c r="B294" s="4"/>
    </row>
    <row r="295" ht="15.75" customHeight="1" spans="2:2">
      <c r="B295" s="4"/>
    </row>
    <row r="296" ht="15.75" customHeight="1" spans="2:2">
      <c r="B296" s="4"/>
    </row>
    <row r="297" ht="15.75" customHeight="1" spans="2:2">
      <c r="B297" s="4"/>
    </row>
    <row r="298" ht="15.75" customHeight="1" spans="2:2">
      <c r="B298" s="4"/>
    </row>
    <row r="299" ht="15.75" customHeight="1" spans="2:2">
      <c r="B299" s="4"/>
    </row>
    <row r="300" ht="15.75" customHeight="1" spans="2:2">
      <c r="B300" s="4"/>
    </row>
    <row r="301" ht="15.75" customHeight="1" spans="2:2">
      <c r="B301" s="4"/>
    </row>
    <row r="302" ht="15.75" customHeight="1" spans="2:2">
      <c r="B302" s="4"/>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D3"/>
  </mergeCells>
  <dataValidations count="1">
    <dataValidation type="list" allowBlank="1" showErrorMessage="1" sqref="C5:D103">
      <formula1>"Need,Stakeholder,ROI and Value Selling,Product Interest,Usecases,Objection Handling,Product Fit,Urgency Creation,Customer Satisfaction,Enhancement Requests,Credentialing,Key Value Propositioning,Rapport Building,Pricing,Next Steps,Timeframe,Budget,Authori"&amp;"ty,None,Customer Persona,Support Issues,Competitors,Objections,Enquiries,Pricing Pushback,Closure Date,Closure Probability"</formula1>
    </dataValidation>
  </dataValidations>
  <hyperlinks>
    <hyperlink ref="B1" r:id="rId1" display=" Audio url-- https://storage.googleapis.com/istar-static-us/IWIjtuY2Uv5TwcHLWOsJ0w==.mp3&#10;"/>
  </hyperlink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call1</vt:lpstr>
      <vt:lpstr>call2</vt:lpstr>
      <vt:lpstr>call3</vt:lpstr>
      <vt:lpstr>call4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SALESKEN</cp:lastModifiedBy>
  <dcterms:created xsi:type="dcterms:W3CDTF">2024-07-12T11:46:26Z</dcterms:created>
  <dcterms:modified xsi:type="dcterms:W3CDTF">2024-07-12T11:46:57Z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D61FF4EDAFE04103ADCC1B59F5ACEEA3_12</vt:lpwstr>
  </property>
  <property fmtid="{D5CDD505-2E9C-101B-9397-08002B2CF9AE}" pid="3" name="KSOProductBuildVer">
    <vt:lpwstr>1033-12.2.0.13472</vt:lpwstr>
  </property>
</Properties>
</file>