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1" i="1"/>
  <c r="E7"/>
</calcChain>
</file>

<file path=xl/sharedStrings.xml><?xml version="1.0" encoding="utf-8"?>
<sst xmlns="http://schemas.openxmlformats.org/spreadsheetml/2006/main" count="6" uniqueCount="6">
  <si>
    <t>row</t>
  </si>
  <si>
    <t>column</t>
  </si>
  <si>
    <t>total table</t>
  </si>
  <si>
    <t xml:space="preserve">one </t>
  </si>
  <si>
    <t>two</t>
  </si>
  <si>
    <t>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</si>
</sst>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5:N18"/>
  <sheetViews>
    <sheetView tabSelected="1" workbookViewId="0">
      <selection activeCell="N18" sqref="N18"/>
    </sheetView>
  </sheetViews>
  <sheetFormatPr defaultRowHeight="15"/>
  <cols>
    <col min="5" max="5" width="12" bestFit="1" customWidth="1"/>
  </cols>
  <sheetData>
    <row r="5" spans="4:14">
      <c r="D5" s="1" t="s">
        <v>0</v>
      </c>
      <c r="E5">
        <v>16384</v>
      </c>
    </row>
    <row r="6" spans="4:14">
      <c r="D6" s="1" t="s">
        <v>1</v>
      </c>
      <c r="E6" s="1">
        <v>1048576</v>
      </c>
      <c r="N6" s="2">
        <v>44743</v>
      </c>
    </row>
    <row r="7" spans="4:14">
      <c r="D7" s="1" t="s">
        <v>2</v>
      </c>
      <c r="E7">
        <f>E5*E6</f>
        <v>17179869184</v>
      </c>
    </row>
    <row r="9" spans="4:14">
      <c r="I9" t="s">
        <v>3</v>
      </c>
      <c r="J9">
        <v>10</v>
      </c>
    </row>
    <row r="10" spans="4:14">
      <c r="I10" t="s">
        <v>4</v>
      </c>
      <c r="J10">
        <v>10</v>
      </c>
      <c r="N10" s="2">
        <v>44766</v>
      </c>
    </row>
    <row r="11" spans="4:14">
      <c r="I11" t="s">
        <v>5</v>
      </c>
      <c r="J11">
        <f>SUM(J9,J10)</f>
        <v>20</v>
      </c>
    </row>
    <row r="18" spans="14:14">
      <c r="N18" s="2">
        <v>44562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2022-07-06T10:58:51Z</dcterms:created>
  <dcterms:modified xsi:type="dcterms:W3CDTF">2022-07-06T11:10:03Z</dcterms:modified>
</cp:coreProperties>
</file>