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8535" windowHeight="183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<sst xmlns="http://schemas.openxmlformats.org/spreadsheetml/2006/main" count="7" uniqueCount="7">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</sst>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18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N10"/>
  <sheetViews>
    <sheetView tabSelected="1" workbookViewId="0">
      <selection activeCell="N10" sqref="N10"/>
    </sheetView>
  </sheetViews>
  <sheetFormatPr defaultRowHeight="15"/>
  <sheetData>
    <row r="3" spans="2:14">
      <c r="C3" s="2">
        <v>8.3333333333333329E-2</v>
      </c>
      <c r="D3" s="2">
        <v>0.16666666666666666</v>
      </c>
      <c r="E3" s="2">
        <v>0.25</v>
      </c>
      <c r="F3" s="2">
        <v>0.33333333333333331</v>
      </c>
      <c r="G3" s="2">
        <v>0.41666666666666669</v>
      </c>
      <c r="H3" s="2">
        <v>0.5</v>
      </c>
      <c r="I3" s="2">
        <v>0.58333333333333337</v>
      </c>
      <c r="J3" s="2">
        <v>0.66666666666666663</v>
      </c>
      <c r="K3" s="2">
        <v>0.75</v>
      </c>
      <c r="L3" s="2">
        <v>0.83333333333333337</v>
      </c>
      <c r="M3" s="2">
        <v>0.91666666666666663</v>
      </c>
      <c r="N3" s="1"/>
    </row>
    <row r="4" spans="2:14">
      <c r="B4" s="3" t="s">
        <v>0</v>
      </c>
      <c r="C4">
        <v>494</v>
      </c>
      <c r="D4">
        <v>789</v>
      </c>
      <c r="E4">
        <v>1058</v>
      </c>
      <c r="F4">
        <v>1277</v>
      </c>
      <c r="G4">
        <v>1426</v>
      </c>
      <c r="H4">
        <v>1467</v>
      </c>
      <c r="I4">
        <v>1357</v>
      </c>
      <c r="J4">
        <v>1169</v>
      </c>
      <c r="K4">
        <v>921</v>
      </c>
      <c r="L4">
        <v>635</v>
      </c>
      <c r="M4">
        <v>336</v>
      </c>
    </row>
    <row r="5" spans="2:14">
      <c r="B5" s="3" t="s">
        <v>1</v>
      </c>
      <c r="C5">
        <v>771</v>
      </c>
      <c r="D5">
        <v>1067</v>
      </c>
      <c r="E5">
        <v>1336</v>
      </c>
      <c r="F5">
        <v>1554</v>
      </c>
      <c r="G5">
        <v>1703</v>
      </c>
      <c r="H5">
        <v>1745</v>
      </c>
      <c r="I5">
        <v>1634</v>
      </c>
      <c r="J5">
        <v>1447</v>
      </c>
      <c r="K5">
        <v>1198</v>
      </c>
      <c r="L5">
        <v>912</v>
      </c>
      <c r="M5">
        <v>613</v>
      </c>
    </row>
    <row r="6" spans="2:14">
      <c r="B6" s="3" t="s">
        <v>2</v>
      </c>
      <c r="C6">
        <v>1069</v>
      </c>
      <c r="D6">
        <v>1365</v>
      </c>
      <c r="E6">
        <v>1634</v>
      </c>
      <c r="F6">
        <v>1852</v>
      </c>
      <c r="G6">
        <v>2001</v>
      </c>
      <c r="H6">
        <v>2043</v>
      </c>
      <c r="I6">
        <v>1932</v>
      </c>
      <c r="J6">
        <v>1744</v>
      </c>
      <c r="K6">
        <v>1496</v>
      </c>
      <c r="L6">
        <v>1210</v>
      </c>
      <c r="M6">
        <v>911</v>
      </c>
    </row>
    <row r="7" spans="2:14">
      <c r="B7" s="3" t="s">
        <v>3</v>
      </c>
      <c r="C7">
        <v>1361</v>
      </c>
      <c r="D7">
        <v>1656</v>
      </c>
      <c r="E7">
        <v>1925</v>
      </c>
      <c r="F7">
        <v>2144</v>
      </c>
      <c r="G7">
        <v>2293</v>
      </c>
      <c r="H7">
        <v>2335</v>
      </c>
      <c r="I7">
        <v>2224</v>
      </c>
      <c r="J7">
        <v>2036</v>
      </c>
      <c r="K7">
        <v>1788</v>
      </c>
      <c r="L7">
        <v>1502</v>
      </c>
      <c r="M7">
        <v>1203</v>
      </c>
    </row>
    <row r="8" spans="2:14">
      <c r="B8" s="3" t="s">
        <v>4</v>
      </c>
      <c r="C8">
        <v>1620</v>
      </c>
      <c r="D8">
        <v>1916</v>
      </c>
      <c r="E8">
        <v>2185</v>
      </c>
      <c r="F8">
        <v>2405</v>
      </c>
      <c r="G8">
        <v>2552</v>
      </c>
      <c r="H8">
        <v>2594</v>
      </c>
      <c r="I8">
        <v>2483</v>
      </c>
      <c r="J8">
        <v>2296</v>
      </c>
      <c r="K8">
        <v>2048</v>
      </c>
      <c r="L8">
        <v>1761</v>
      </c>
      <c r="M8">
        <v>1462</v>
      </c>
    </row>
    <row r="9" spans="2:14">
      <c r="B9" s="3" t="s">
        <v>5</v>
      </c>
      <c r="C9">
        <v>1824</v>
      </c>
      <c r="D9">
        <v>2120</v>
      </c>
      <c r="E9">
        <v>2389</v>
      </c>
      <c r="F9">
        <v>2608</v>
      </c>
      <c r="G9">
        <v>2756</v>
      </c>
      <c r="H9">
        <v>2798</v>
      </c>
      <c r="I9">
        <v>2688</v>
      </c>
      <c r="J9">
        <v>2500</v>
      </c>
      <c r="K9">
        <v>2252</v>
      </c>
      <c r="L9">
        <v>1965</v>
      </c>
      <c r="M9">
        <v>1667</v>
      </c>
    </row>
    <row r="10" spans="2:14">
      <c r="B10" s="3" t="s">
        <v>6</v>
      </c>
      <c r="C10">
        <v>1955</v>
      </c>
      <c r="D10">
        <v>2250</v>
      </c>
      <c r="E10">
        <v>2519</v>
      </c>
      <c r="F10">
        <v>2738</v>
      </c>
      <c r="G10">
        <v>2887</v>
      </c>
      <c r="H10">
        <v>2929</v>
      </c>
      <c r="I10">
        <v>2818</v>
      </c>
      <c r="J10">
        <v>2630</v>
      </c>
      <c r="K10">
        <v>2382</v>
      </c>
      <c r="L10">
        <v>2096</v>
      </c>
      <c r="M10">
        <v>1797</v>
      </c>
    </row>
  </sheetData>
  <conditionalFormatting sqref="B3:M10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C4:M10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2022-07-16T16:59:03Z</dcterms:created>
  <dcterms:modified xsi:type="dcterms:W3CDTF">2022-07-16T17:18:09Z</dcterms:modified>
</cp:coreProperties>
</file>