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Shubham\College\SPIT\SPIT-SEM-4 basic\DAA\Sem4-DAA\Experiment 2 B\"/>
    </mc:Choice>
  </mc:AlternateContent>
  <xr:revisionPtr revIDLastSave="0" documentId="13_ncr:1_{D0955D89-080E-46FF-9EAB-88D7B488F175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<sst xmlns="http://schemas.openxmlformats.org/spreadsheetml/2006/main" count="5" uniqueCount="5">
  <si>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Block</t>
  </si>
  <si>
    <t>QuickSort where pivot is End</t>
  </si>
  <si>
    <t>QuickSort where pivot is random</t>
  </si>
  <si>
    <t>No. of swaps when pivot is end</t>
  </si>
  <si>
    <t>No. of swaps when pivot is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</si>
</sst>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Comparison of No. of swaps required when pivot is end and where pivot is random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No. of swaps when pivot is end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412</c:v>
                </c:pt>
                <c:pt idx="1">
                  <c:v>1358</c:v>
                </c:pt>
                <c:pt idx="2">
                  <c:v>2880</c:v>
                </c:pt>
                <c:pt idx="3">
                  <c:v>4983</c:v>
                </c:pt>
                <c:pt idx="4">
                  <c:v>7573</c:v>
                </c:pt>
                <c:pt idx="5">
                  <c:v>10555</c:v>
                </c:pt>
                <c:pt idx="6">
                  <c:v>14619</c:v>
                </c:pt>
                <c:pt idx="7">
                  <c:v>19699</c:v>
                </c:pt>
                <c:pt idx="8">
                  <c:v>26351</c:v>
                </c:pt>
                <c:pt idx="9">
                  <c:v>31856</c:v>
                </c:pt>
                <c:pt idx="10">
                  <c:v>38566</c:v>
                </c:pt>
                <c:pt idx="11">
                  <c:v>47268</c:v>
                </c:pt>
                <c:pt idx="12">
                  <c:v>55977</c:v>
                </c:pt>
                <c:pt idx="13">
                  <c:v>66296</c:v>
                </c:pt>
                <c:pt idx="14">
                  <c:v>75731</c:v>
                </c:pt>
                <c:pt idx="15">
                  <c:v>86852</c:v>
                </c:pt>
                <c:pt idx="16">
                  <c:v>98090</c:v>
                </c:pt>
                <c:pt idx="17">
                  <c:v>109560</c:v>
                </c:pt>
                <c:pt idx="18">
                  <c:v>122343</c:v>
                </c:pt>
                <c:pt idx="19">
                  <c:v>136494</c:v>
                </c:pt>
                <c:pt idx="20">
                  <c:v>154171</c:v>
                </c:pt>
                <c:pt idx="21">
                  <c:v>168561</c:v>
                </c:pt>
                <c:pt idx="22">
                  <c:v>182506</c:v>
                </c:pt>
                <c:pt idx="23">
                  <c:v>200760</c:v>
                </c:pt>
                <c:pt idx="24">
                  <c:v>220867</c:v>
                </c:pt>
                <c:pt idx="25">
                  <c:v>238129</c:v>
                </c:pt>
                <c:pt idx="26">
                  <c:v>259351</c:v>
                </c:pt>
                <c:pt idx="27">
                  <c:v>280198</c:v>
                </c:pt>
                <c:pt idx="28">
                  <c:v>301143</c:v>
                </c:pt>
                <c:pt idx="29">
                  <c:v>325909</c:v>
                </c:pt>
                <c:pt idx="30">
                  <c:v>349069</c:v>
                </c:pt>
                <c:pt idx="31">
                  <c:v>370741</c:v>
                </c:pt>
                <c:pt idx="32">
                  <c:v>396030</c:v>
                </c:pt>
                <c:pt idx="33">
                  <c:v>424812</c:v>
                </c:pt>
                <c:pt idx="34">
                  <c:v>450815</c:v>
                </c:pt>
                <c:pt idx="35">
                  <c:v>476189</c:v>
                </c:pt>
                <c:pt idx="36">
                  <c:v>503968</c:v>
                </c:pt>
                <c:pt idx="37">
                  <c:v>532663</c:v>
                </c:pt>
                <c:pt idx="38">
                  <c:v>569537</c:v>
                </c:pt>
                <c:pt idx="39">
                  <c:v>600854</c:v>
                </c:pt>
                <c:pt idx="40">
                  <c:v>629658</c:v>
                </c:pt>
                <c:pt idx="41">
                  <c:v>660898</c:v>
                </c:pt>
                <c:pt idx="42">
                  <c:v>690967</c:v>
                </c:pt>
                <c:pt idx="43">
                  <c:v>724223</c:v>
                </c:pt>
                <c:pt idx="44">
                  <c:v>755928</c:v>
                </c:pt>
                <c:pt idx="45">
                  <c:v>789173</c:v>
                </c:pt>
                <c:pt idx="46">
                  <c:v>820428</c:v>
                </c:pt>
                <c:pt idx="47">
                  <c:v>855168</c:v>
                </c:pt>
                <c:pt idx="48">
                  <c:v>895768</c:v>
                </c:pt>
                <c:pt idx="49">
                  <c:v>935853</c:v>
                </c:pt>
                <c:pt idx="50">
                  <c:v>973169</c:v>
                </c:pt>
                <c:pt idx="51">
                  <c:v>1012962</c:v>
                </c:pt>
                <c:pt idx="52">
                  <c:v>1052896</c:v>
                </c:pt>
                <c:pt idx="53">
                  <c:v>1096698</c:v>
                </c:pt>
                <c:pt idx="54">
                  <c:v>1141994</c:v>
                </c:pt>
                <c:pt idx="55">
                  <c:v>1187352</c:v>
                </c:pt>
                <c:pt idx="56">
                  <c:v>1231035</c:v>
                </c:pt>
                <c:pt idx="57">
                  <c:v>1276203</c:v>
                </c:pt>
                <c:pt idx="58">
                  <c:v>1325445</c:v>
                </c:pt>
                <c:pt idx="59">
                  <c:v>1378275</c:v>
                </c:pt>
                <c:pt idx="60">
                  <c:v>1423362</c:v>
                </c:pt>
                <c:pt idx="61">
                  <c:v>1475521</c:v>
                </c:pt>
                <c:pt idx="62">
                  <c:v>1525390</c:v>
                </c:pt>
                <c:pt idx="63">
                  <c:v>1581623</c:v>
                </c:pt>
                <c:pt idx="64">
                  <c:v>1639090</c:v>
                </c:pt>
                <c:pt idx="65">
                  <c:v>1691076</c:v>
                </c:pt>
                <c:pt idx="66">
                  <c:v>1739266</c:v>
                </c:pt>
                <c:pt idx="67">
                  <c:v>1799287</c:v>
                </c:pt>
                <c:pt idx="68">
                  <c:v>1849850</c:v>
                </c:pt>
                <c:pt idx="69">
                  <c:v>1906496</c:v>
                </c:pt>
                <c:pt idx="70">
                  <c:v>1960736</c:v>
                </c:pt>
                <c:pt idx="71">
                  <c:v>2016886</c:v>
                </c:pt>
                <c:pt idx="72">
                  <c:v>2082175</c:v>
                </c:pt>
                <c:pt idx="73">
                  <c:v>2140861</c:v>
                </c:pt>
                <c:pt idx="74">
                  <c:v>2195105</c:v>
                </c:pt>
                <c:pt idx="75">
                  <c:v>2253358</c:v>
                </c:pt>
                <c:pt idx="76">
                  <c:v>2313217</c:v>
                </c:pt>
                <c:pt idx="77">
                  <c:v>2375518</c:v>
                </c:pt>
                <c:pt idx="78">
                  <c:v>2435083</c:v>
                </c:pt>
                <c:pt idx="79">
                  <c:v>2501703</c:v>
                </c:pt>
                <c:pt idx="80">
                  <c:v>2576784</c:v>
                </c:pt>
                <c:pt idx="81">
                  <c:v>2643143</c:v>
                </c:pt>
                <c:pt idx="82">
                  <c:v>2710213</c:v>
                </c:pt>
                <c:pt idx="83">
                  <c:v>2777171</c:v>
                </c:pt>
                <c:pt idx="84">
                  <c:v>2846992</c:v>
                </c:pt>
                <c:pt idx="85">
                  <c:v>2920313</c:v>
                </c:pt>
                <c:pt idx="86">
                  <c:v>2992575</c:v>
                </c:pt>
                <c:pt idx="87">
                  <c:v>3066277</c:v>
                </c:pt>
                <c:pt idx="88">
                  <c:v>3135111</c:v>
                </c:pt>
                <c:pt idx="89">
                  <c:v>3216417</c:v>
                </c:pt>
                <c:pt idx="90">
                  <c:v>3288184</c:v>
                </c:pt>
                <c:pt idx="91">
                  <c:v>3360940</c:v>
                </c:pt>
                <c:pt idx="92">
                  <c:v>3436900</c:v>
                </c:pt>
                <c:pt idx="93">
                  <c:v>3513043</c:v>
                </c:pt>
                <c:pt idx="94">
                  <c:v>3595552</c:v>
                </c:pt>
                <c:pt idx="95">
                  <c:v>3669622</c:v>
                </c:pt>
                <c:pt idx="96">
                  <c:v>3749831</c:v>
                </c:pt>
                <c:pt idx="97">
                  <c:v>3834907</c:v>
                </c:pt>
                <c:pt idx="98">
                  <c:v>3919595</c:v>
                </c:pt>
                <c:pt idx="99">
                  <c:v>4008323</c:v>
                </c:pt>
                <c:pt idx="100">
                  <c:v>4096052</c:v>
                </c:pt>
                <c:pt idx="101">
                  <c:v>4178083</c:v>
                </c:pt>
                <c:pt idx="102">
                  <c:v>4279581</c:v>
                </c:pt>
                <c:pt idx="103">
                  <c:v>4367471</c:v>
                </c:pt>
                <c:pt idx="104">
                  <c:v>4447758</c:v>
                </c:pt>
                <c:pt idx="105">
                  <c:v>4539115</c:v>
                </c:pt>
                <c:pt idx="106">
                  <c:v>4628756</c:v>
                </c:pt>
                <c:pt idx="107">
                  <c:v>4720133</c:v>
                </c:pt>
                <c:pt idx="108">
                  <c:v>4809129</c:v>
                </c:pt>
                <c:pt idx="109">
                  <c:v>4913553</c:v>
                </c:pt>
                <c:pt idx="110">
                  <c:v>5002906</c:v>
                </c:pt>
                <c:pt idx="111">
                  <c:v>5101302</c:v>
                </c:pt>
                <c:pt idx="112">
                  <c:v>5209100</c:v>
                </c:pt>
                <c:pt idx="113">
                  <c:v>5304963</c:v>
                </c:pt>
                <c:pt idx="114">
                  <c:v>5411372</c:v>
                </c:pt>
                <c:pt idx="115">
                  <c:v>5503295</c:v>
                </c:pt>
                <c:pt idx="116">
                  <c:v>5608145</c:v>
                </c:pt>
                <c:pt idx="117">
                  <c:v>5700505</c:v>
                </c:pt>
                <c:pt idx="118">
                  <c:v>5795331</c:v>
                </c:pt>
                <c:pt idx="119">
                  <c:v>5898518</c:v>
                </c:pt>
                <c:pt idx="120">
                  <c:v>5999440</c:v>
                </c:pt>
                <c:pt idx="121">
                  <c:v>6094510</c:v>
                </c:pt>
                <c:pt idx="122">
                  <c:v>6196708</c:v>
                </c:pt>
                <c:pt idx="123">
                  <c:v>6309374</c:v>
                </c:pt>
                <c:pt idx="124">
                  <c:v>6417532</c:v>
                </c:pt>
                <c:pt idx="125">
                  <c:v>6529948</c:v>
                </c:pt>
                <c:pt idx="126">
                  <c:v>6634355</c:v>
                </c:pt>
                <c:pt idx="127">
                  <c:v>6738263</c:v>
                </c:pt>
                <c:pt idx="128">
                  <c:v>6848682</c:v>
                </c:pt>
                <c:pt idx="129">
                  <c:v>6965489</c:v>
                </c:pt>
                <c:pt idx="130">
                  <c:v>7080320</c:v>
                </c:pt>
                <c:pt idx="131">
                  <c:v>7194782</c:v>
                </c:pt>
                <c:pt idx="132">
                  <c:v>7316009</c:v>
                </c:pt>
                <c:pt idx="133">
                  <c:v>7440517</c:v>
                </c:pt>
                <c:pt idx="134">
                  <c:v>7555309</c:v>
                </c:pt>
                <c:pt idx="135">
                  <c:v>7666004</c:v>
                </c:pt>
                <c:pt idx="136">
                  <c:v>7776148</c:v>
                </c:pt>
                <c:pt idx="137">
                  <c:v>7912126</c:v>
                </c:pt>
                <c:pt idx="138">
                  <c:v>8025259</c:v>
                </c:pt>
                <c:pt idx="139">
                  <c:v>8142241</c:v>
                </c:pt>
                <c:pt idx="140">
                  <c:v>8272951</c:v>
                </c:pt>
                <c:pt idx="141">
                  <c:v>8411339</c:v>
                </c:pt>
                <c:pt idx="142">
                  <c:v>8526632</c:v>
                </c:pt>
                <c:pt idx="143">
                  <c:v>8659941</c:v>
                </c:pt>
                <c:pt idx="144">
                  <c:v>8793866</c:v>
                </c:pt>
                <c:pt idx="145">
                  <c:v>8914991</c:v>
                </c:pt>
                <c:pt idx="146">
                  <c:v>9031886</c:v>
                </c:pt>
                <c:pt idx="147">
                  <c:v>9171729</c:v>
                </c:pt>
                <c:pt idx="148">
                  <c:v>9297252</c:v>
                </c:pt>
                <c:pt idx="149">
                  <c:v>9434439</c:v>
                </c:pt>
                <c:pt idx="150">
                  <c:v>9559539</c:v>
                </c:pt>
                <c:pt idx="151">
                  <c:v>9688278</c:v>
                </c:pt>
                <c:pt idx="152">
                  <c:v>9819019</c:v>
                </c:pt>
                <c:pt idx="153">
                  <c:v>9964732</c:v>
                </c:pt>
                <c:pt idx="154">
                  <c:v>10098697</c:v>
                </c:pt>
                <c:pt idx="155">
                  <c:v>10265170</c:v>
                </c:pt>
                <c:pt idx="156">
                  <c:v>10404496</c:v>
                </c:pt>
                <c:pt idx="157">
                  <c:v>10571852</c:v>
                </c:pt>
                <c:pt idx="158">
                  <c:v>10723123</c:v>
                </c:pt>
                <c:pt idx="159">
                  <c:v>10865165</c:v>
                </c:pt>
                <c:pt idx="160">
                  <c:v>10994299</c:v>
                </c:pt>
                <c:pt idx="161">
                  <c:v>11154309</c:v>
                </c:pt>
                <c:pt idx="162">
                  <c:v>11295113</c:v>
                </c:pt>
                <c:pt idx="163">
                  <c:v>11432742</c:v>
                </c:pt>
                <c:pt idx="164">
                  <c:v>11568575</c:v>
                </c:pt>
                <c:pt idx="165">
                  <c:v>11732397</c:v>
                </c:pt>
                <c:pt idx="166">
                  <c:v>11875133</c:v>
                </c:pt>
                <c:pt idx="167">
                  <c:v>12029490</c:v>
                </c:pt>
                <c:pt idx="168">
                  <c:v>12180714</c:v>
                </c:pt>
                <c:pt idx="169">
                  <c:v>12343190</c:v>
                </c:pt>
                <c:pt idx="170">
                  <c:v>12479822</c:v>
                </c:pt>
                <c:pt idx="171">
                  <c:v>12636386</c:v>
                </c:pt>
                <c:pt idx="172">
                  <c:v>12794728</c:v>
                </c:pt>
                <c:pt idx="173">
                  <c:v>12940557</c:v>
                </c:pt>
                <c:pt idx="174">
                  <c:v>13088604</c:v>
                </c:pt>
                <c:pt idx="175">
                  <c:v>13243023</c:v>
                </c:pt>
                <c:pt idx="176">
                  <c:v>13405464</c:v>
                </c:pt>
                <c:pt idx="177">
                  <c:v>13564726</c:v>
                </c:pt>
                <c:pt idx="178">
                  <c:v>13732574</c:v>
                </c:pt>
                <c:pt idx="179">
                  <c:v>13915221</c:v>
                </c:pt>
                <c:pt idx="180">
                  <c:v>14069944</c:v>
                </c:pt>
                <c:pt idx="181">
                  <c:v>14231945</c:v>
                </c:pt>
                <c:pt idx="182">
                  <c:v>14394370</c:v>
                </c:pt>
                <c:pt idx="183">
                  <c:v>14575673</c:v>
                </c:pt>
                <c:pt idx="184">
                  <c:v>14741309</c:v>
                </c:pt>
                <c:pt idx="185">
                  <c:v>14902118</c:v>
                </c:pt>
                <c:pt idx="186">
                  <c:v>15059162</c:v>
                </c:pt>
                <c:pt idx="187">
                  <c:v>15217045</c:v>
                </c:pt>
                <c:pt idx="188">
                  <c:v>15376764</c:v>
                </c:pt>
                <c:pt idx="189">
                  <c:v>15568049</c:v>
                </c:pt>
                <c:pt idx="190">
                  <c:v>15722416</c:v>
                </c:pt>
                <c:pt idx="191">
                  <c:v>15896034</c:v>
                </c:pt>
                <c:pt idx="192">
                  <c:v>16084871</c:v>
                </c:pt>
                <c:pt idx="193">
                  <c:v>16277989</c:v>
                </c:pt>
                <c:pt idx="194">
                  <c:v>16439977</c:v>
                </c:pt>
                <c:pt idx="195">
                  <c:v>16616846</c:v>
                </c:pt>
                <c:pt idx="196">
                  <c:v>16823169</c:v>
                </c:pt>
                <c:pt idx="197">
                  <c:v>16996675</c:v>
                </c:pt>
                <c:pt idx="198">
                  <c:v>17177806</c:v>
                </c:pt>
                <c:pt idx="199">
                  <c:v>17354454</c:v>
                </c:pt>
                <c:pt idx="200">
                  <c:v>17544091</c:v>
                </c:pt>
                <c:pt idx="201">
                  <c:v>17737035</c:v>
                </c:pt>
                <c:pt idx="202">
                  <c:v>17924117</c:v>
                </c:pt>
                <c:pt idx="203">
                  <c:v>18129185</c:v>
                </c:pt>
                <c:pt idx="204">
                  <c:v>18317713</c:v>
                </c:pt>
                <c:pt idx="205">
                  <c:v>18494492</c:v>
                </c:pt>
                <c:pt idx="206">
                  <c:v>18676911</c:v>
                </c:pt>
                <c:pt idx="207">
                  <c:v>18859949</c:v>
                </c:pt>
                <c:pt idx="208">
                  <c:v>19059756</c:v>
                </c:pt>
                <c:pt idx="209">
                  <c:v>19234827</c:v>
                </c:pt>
                <c:pt idx="210">
                  <c:v>19419655</c:v>
                </c:pt>
                <c:pt idx="211">
                  <c:v>19599164</c:v>
                </c:pt>
                <c:pt idx="212">
                  <c:v>19812163</c:v>
                </c:pt>
                <c:pt idx="213">
                  <c:v>19989248</c:v>
                </c:pt>
                <c:pt idx="214">
                  <c:v>20191087</c:v>
                </c:pt>
                <c:pt idx="215">
                  <c:v>20399471</c:v>
                </c:pt>
                <c:pt idx="216">
                  <c:v>20612254</c:v>
                </c:pt>
                <c:pt idx="217">
                  <c:v>20818037</c:v>
                </c:pt>
                <c:pt idx="218">
                  <c:v>21011495</c:v>
                </c:pt>
                <c:pt idx="219">
                  <c:v>21200925</c:v>
                </c:pt>
                <c:pt idx="220">
                  <c:v>21402834</c:v>
                </c:pt>
                <c:pt idx="221">
                  <c:v>21592797</c:v>
                </c:pt>
                <c:pt idx="222">
                  <c:v>21791962</c:v>
                </c:pt>
                <c:pt idx="223">
                  <c:v>22005578</c:v>
                </c:pt>
                <c:pt idx="224">
                  <c:v>22209573</c:v>
                </c:pt>
                <c:pt idx="225">
                  <c:v>22436165</c:v>
                </c:pt>
                <c:pt idx="226">
                  <c:v>22650018</c:v>
                </c:pt>
                <c:pt idx="227">
                  <c:v>22851754</c:v>
                </c:pt>
                <c:pt idx="228">
                  <c:v>23063275</c:v>
                </c:pt>
                <c:pt idx="229">
                  <c:v>23258889</c:v>
                </c:pt>
                <c:pt idx="230">
                  <c:v>23459491</c:v>
                </c:pt>
                <c:pt idx="231">
                  <c:v>23686084</c:v>
                </c:pt>
                <c:pt idx="232">
                  <c:v>23914380</c:v>
                </c:pt>
                <c:pt idx="233">
                  <c:v>24148442</c:v>
                </c:pt>
                <c:pt idx="234">
                  <c:v>24360633</c:v>
                </c:pt>
                <c:pt idx="235">
                  <c:v>24590406</c:v>
                </c:pt>
                <c:pt idx="236">
                  <c:v>24830026</c:v>
                </c:pt>
                <c:pt idx="237">
                  <c:v>25039671</c:v>
                </c:pt>
                <c:pt idx="238">
                  <c:v>25242230</c:v>
                </c:pt>
                <c:pt idx="239">
                  <c:v>25455189</c:v>
                </c:pt>
                <c:pt idx="240">
                  <c:v>25685836</c:v>
                </c:pt>
                <c:pt idx="241">
                  <c:v>25911488</c:v>
                </c:pt>
                <c:pt idx="242">
                  <c:v>26130948</c:v>
                </c:pt>
                <c:pt idx="243">
                  <c:v>26364918</c:v>
                </c:pt>
                <c:pt idx="244">
                  <c:v>26590767</c:v>
                </c:pt>
                <c:pt idx="245">
                  <c:v>26821900</c:v>
                </c:pt>
                <c:pt idx="246">
                  <c:v>27054732</c:v>
                </c:pt>
                <c:pt idx="247">
                  <c:v>27286481</c:v>
                </c:pt>
                <c:pt idx="248">
                  <c:v>27521057</c:v>
                </c:pt>
                <c:pt idx="249">
                  <c:v>27773314</c:v>
                </c:pt>
                <c:pt idx="250">
                  <c:v>27994863</c:v>
                </c:pt>
                <c:pt idx="251">
                  <c:v>28232333</c:v>
                </c:pt>
                <c:pt idx="252">
                  <c:v>28463812</c:v>
                </c:pt>
                <c:pt idx="253">
                  <c:v>28714784</c:v>
                </c:pt>
                <c:pt idx="254">
                  <c:v>28948340</c:v>
                </c:pt>
                <c:pt idx="255">
                  <c:v>29171501</c:v>
                </c:pt>
                <c:pt idx="256">
                  <c:v>29412350</c:v>
                </c:pt>
                <c:pt idx="257">
                  <c:v>29653371</c:v>
                </c:pt>
                <c:pt idx="258">
                  <c:v>29887062</c:v>
                </c:pt>
                <c:pt idx="259">
                  <c:v>30123589</c:v>
                </c:pt>
                <c:pt idx="260">
                  <c:v>30362662</c:v>
                </c:pt>
                <c:pt idx="261">
                  <c:v>30598387</c:v>
                </c:pt>
                <c:pt idx="262">
                  <c:v>30844106</c:v>
                </c:pt>
                <c:pt idx="263">
                  <c:v>31077629</c:v>
                </c:pt>
                <c:pt idx="264">
                  <c:v>31333138</c:v>
                </c:pt>
                <c:pt idx="265">
                  <c:v>31571230</c:v>
                </c:pt>
                <c:pt idx="266">
                  <c:v>31810420</c:v>
                </c:pt>
                <c:pt idx="267">
                  <c:v>32059202</c:v>
                </c:pt>
                <c:pt idx="268">
                  <c:v>32320371</c:v>
                </c:pt>
                <c:pt idx="269">
                  <c:v>32568037</c:v>
                </c:pt>
                <c:pt idx="270">
                  <c:v>32831764</c:v>
                </c:pt>
                <c:pt idx="271">
                  <c:v>33104712</c:v>
                </c:pt>
                <c:pt idx="272">
                  <c:v>33388207</c:v>
                </c:pt>
                <c:pt idx="273">
                  <c:v>33634418</c:v>
                </c:pt>
                <c:pt idx="274">
                  <c:v>33881149</c:v>
                </c:pt>
                <c:pt idx="275">
                  <c:v>34150998</c:v>
                </c:pt>
                <c:pt idx="276">
                  <c:v>34394163</c:v>
                </c:pt>
                <c:pt idx="277">
                  <c:v>34673688</c:v>
                </c:pt>
                <c:pt idx="278">
                  <c:v>34925922</c:v>
                </c:pt>
                <c:pt idx="279">
                  <c:v>35168710</c:v>
                </c:pt>
                <c:pt idx="280">
                  <c:v>35440854</c:v>
                </c:pt>
                <c:pt idx="281">
                  <c:v>35710170</c:v>
                </c:pt>
                <c:pt idx="282">
                  <c:v>35994886</c:v>
                </c:pt>
                <c:pt idx="283">
                  <c:v>36260035</c:v>
                </c:pt>
                <c:pt idx="284">
                  <c:v>36511874</c:v>
                </c:pt>
                <c:pt idx="285">
                  <c:v>36780836</c:v>
                </c:pt>
                <c:pt idx="286">
                  <c:v>37066632</c:v>
                </c:pt>
                <c:pt idx="287">
                  <c:v>37322544</c:v>
                </c:pt>
                <c:pt idx="288">
                  <c:v>37646230</c:v>
                </c:pt>
                <c:pt idx="289">
                  <c:v>37909929</c:v>
                </c:pt>
                <c:pt idx="290">
                  <c:v>38200329</c:v>
                </c:pt>
                <c:pt idx="291">
                  <c:v>38464903</c:v>
                </c:pt>
                <c:pt idx="292">
                  <c:v>38737941</c:v>
                </c:pt>
                <c:pt idx="293">
                  <c:v>39004555</c:v>
                </c:pt>
                <c:pt idx="294">
                  <c:v>39301462</c:v>
                </c:pt>
                <c:pt idx="295">
                  <c:v>39578162</c:v>
                </c:pt>
                <c:pt idx="296">
                  <c:v>39835772</c:v>
                </c:pt>
                <c:pt idx="297">
                  <c:v>40092016</c:v>
                </c:pt>
                <c:pt idx="298">
                  <c:v>40382103</c:v>
                </c:pt>
                <c:pt idx="299">
                  <c:v>40662639</c:v>
                </c:pt>
                <c:pt idx="300">
                  <c:v>40963856</c:v>
                </c:pt>
                <c:pt idx="301">
                  <c:v>41232626</c:v>
                </c:pt>
                <c:pt idx="302">
                  <c:v>41574189</c:v>
                </c:pt>
                <c:pt idx="303">
                  <c:v>41853324</c:v>
                </c:pt>
                <c:pt idx="304">
                  <c:v>42145190</c:v>
                </c:pt>
                <c:pt idx="305">
                  <c:v>42428061</c:v>
                </c:pt>
                <c:pt idx="306">
                  <c:v>42716130</c:v>
                </c:pt>
                <c:pt idx="307">
                  <c:v>42995102</c:v>
                </c:pt>
                <c:pt idx="308">
                  <c:v>43306800</c:v>
                </c:pt>
                <c:pt idx="309">
                  <c:v>43612949</c:v>
                </c:pt>
                <c:pt idx="310">
                  <c:v>43921729</c:v>
                </c:pt>
                <c:pt idx="311">
                  <c:v>44202717</c:v>
                </c:pt>
                <c:pt idx="312">
                  <c:v>44517390</c:v>
                </c:pt>
                <c:pt idx="313">
                  <c:v>44800307</c:v>
                </c:pt>
                <c:pt idx="314">
                  <c:v>45107916</c:v>
                </c:pt>
                <c:pt idx="315">
                  <c:v>45399965</c:v>
                </c:pt>
                <c:pt idx="316">
                  <c:v>45697287</c:v>
                </c:pt>
                <c:pt idx="317">
                  <c:v>45988488</c:v>
                </c:pt>
                <c:pt idx="318">
                  <c:v>46292282</c:v>
                </c:pt>
                <c:pt idx="319">
                  <c:v>46602131</c:v>
                </c:pt>
                <c:pt idx="320">
                  <c:v>46917650</c:v>
                </c:pt>
                <c:pt idx="321">
                  <c:v>47204637</c:v>
                </c:pt>
                <c:pt idx="322">
                  <c:v>47505695</c:v>
                </c:pt>
                <c:pt idx="323">
                  <c:v>47802454</c:v>
                </c:pt>
                <c:pt idx="324">
                  <c:v>48090818</c:v>
                </c:pt>
                <c:pt idx="325">
                  <c:v>48403167</c:v>
                </c:pt>
                <c:pt idx="326">
                  <c:v>48735441</c:v>
                </c:pt>
                <c:pt idx="327">
                  <c:v>49057180</c:v>
                </c:pt>
                <c:pt idx="328">
                  <c:v>49386273</c:v>
                </c:pt>
                <c:pt idx="329">
                  <c:v>49719068</c:v>
                </c:pt>
                <c:pt idx="330">
                  <c:v>50049841</c:v>
                </c:pt>
                <c:pt idx="331">
                  <c:v>50388711</c:v>
                </c:pt>
                <c:pt idx="332">
                  <c:v>50723130</c:v>
                </c:pt>
                <c:pt idx="333">
                  <c:v>51018363</c:v>
                </c:pt>
                <c:pt idx="334">
                  <c:v>51376059</c:v>
                </c:pt>
                <c:pt idx="335">
                  <c:v>51699412</c:v>
                </c:pt>
                <c:pt idx="336">
                  <c:v>52015347</c:v>
                </c:pt>
                <c:pt idx="337">
                  <c:v>52337835</c:v>
                </c:pt>
                <c:pt idx="338">
                  <c:v>52685101</c:v>
                </c:pt>
                <c:pt idx="339">
                  <c:v>53000042</c:v>
                </c:pt>
                <c:pt idx="340">
                  <c:v>53309056</c:v>
                </c:pt>
                <c:pt idx="341">
                  <c:v>53631677</c:v>
                </c:pt>
                <c:pt idx="342">
                  <c:v>53957963</c:v>
                </c:pt>
                <c:pt idx="343">
                  <c:v>54279281</c:v>
                </c:pt>
                <c:pt idx="344">
                  <c:v>54589943</c:v>
                </c:pt>
                <c:pt idx="345">
                  <c:v>54925108</c:v>
                </c:pt>
                <c:pt idx="346">
                  <c:v>55247226</c:v>
                </c:pt>
                <c:pt idx="347">
                  <c:v>55572310</c:v>
                </c:pt>
                <c:pt idx="348">
                  <c:v>55908690</c:v>
                </c:pt>
                <c:pt idx="349">
                  <c:v>56237748</c:v>
                </c:pt>
                <c:pt idx="350">
                  <c:v>56556808</c:v>
                </c:pt>
                <c:pt idx="351">
                  <c:v>56912978</c:v>
                </c:pt>
                <c:pt idx="352">
                  <c:v>57285344</c:v>
                </c:pt>
                <c:pt idx="353">
                  <c:v>57626056</c:v>
                </c:pt>
                <c:pt idx="354">
                  <c:v>57961804</c:v>
                </c:pt>
                <c:pt idx="355">
                  <c:v>58305989</c:v>
                </c:pt>
                <c:pt idx="356">
                  <c:v>58648805</c:v>
                </c:pt>
                <c:pt idx="357">
                  <c:v>59016636</c:v>
                </c:pt>
                <c:pt idx="358">
                  <c:v>59375964</c:v>
                </c:pt>
                <c:pt idx="359">
                  <c:v>59709297</c:v>
                </c:pt>
                <c:pt idx="360">
                  <c:v>60034427</c:v>
                </c:pt>
                <c:pt idx="361">
                  <c:v>60357281</c:v>
                </c:pt>
                <c:pt idx="362">
                  <c:v>60705440</c:v>
                </c:pt>
                <c:pt idx="363">
                  <c:v>61058284</c:v>
                </c:pt>
                <c:pt idx="364">
                  <c:v>61411256</c:v>
                </c:pt>
                <c:pt idx="365">
                  <c:v>61759572</c:v>
                </c:pt>
                <c:pt idx="366">
                  <c:v>62115310</c:v>
                </c:pt>
                <c:pt idx="367">
                  <c:v>62474579</c:v>
                </c:pt>
                <c:pt idx="368">
                  <c:v>62834941</c:v>
                </c:pt>
                <c:pt idx="369">
                  <c:v>63211586</c:v>
                </c:pt>
                <c:pt idx="370">
                  <c:v>63580745</c:v>
                </c:pt>
                <c:pt idx="371">
                  <c:v>63957507</c:v>
                </c:pt>
                <c:pt idx="372">
                  <c:v>64303283</c:v>
                </c:pt>
                <c:pt idx="373">
                  <c:v>64695253</c:v>
                </c:pt>
                <c:pt idx="374">
                  <c:v>65082952</c:v>
                </c:pt>
                <c:pt idx="375">
                  <c:v>65458971</c:v>
                </c:pt>
                <c:pt idx="376">
                  <c:v>65798001</c:v>
                </c:pt>
                <c:pt idx="377">
                  <c:v>66225192</c:v>
                </c:pt>
                <c:pt idx="378">
                  <c:v>66621533</c:v>
                </c:pt>
                <c:pt idx="379">
                  <c:v>67021413</c:v>
                </c:pt>
                <c:pt idx="380">
                  <c:v>67380611</c:v>
                </c:pt>
                <c:pt idx="381">
                  <c:v>67775001</c:v>
                </c:pt>
                <c:pt idx="382">
                  <c:v>68144308</c:v>
                </c:pt>
                <c:pt idx="383">
                  <c:v>68508532</c:v>
                </c:pt>
                <c:pt idx="384">
                  <c:v>68892479</c:v>
                </c:pt>
                <c:pt idx="385">
                  <c:v>69347875</c:v>
                </c:pt>
                <c:pt idx="386">
                  <c:v>69732993</c:v>
                </c:pt>
                <c:pt idx="387">
                  <c:v>70146634</c:v>
                </c:pt>
                <c:pt idx="388">
                  <c:v>70490573</c:v>
                </c:pt>
                <c:pt idx="389">
                  <c:v>70882659</c:v>
                </c:pt>
                <c:pt idx="390">
                  <c:v>71273606</c:v>
                </c:pt>
                <c:pt idx="391">
                  <c:v>71657011</c:v>
                </c:pt>
                <c:pt idx="392">
                  <c:v>72014110</c:v>
                </c:pt>
                <c:pt idx="393">
                  <c:v>72431244</c:v>
                </c:pt>
                <c:pt idx="394">
                  <c:v>72794121</c:v>
                </c:pt>
                <c:pt idx="395">
                  <c:v>73189641</c:v>
                </c:pt>
                <c:pt idx="396">
                  <c:v>73606354</c:v>
                </c:pt>
                <c:pt idx="397">
                  <c:v>73999113</c:v>
                </c:pt>
                <c:pt idx="398">
                  <c:v>74407663</c:v>
                </c:pt>
                <c:pt idx="399">
                  <c:v>74791986</c:v>
                </c:pt>
                <c:pt idx="400">
                  <c:v>75230637</c:v>
                </c:pt>
                <c:pt idx="401">
                  <c:v>75645248</c:v>
                </c:pt>
                <c:pt idx="402">
                  <c:v>76047300</c:v>
                </c:pt>
                <c:pt idx="403">
                  <c:v>76477641</c:v>
                </c:pt>
                <c:pt idx="404">
                  <c:v>76873557</c:v>
                </c:pt>
                <c:pt idx="405">
                  <c:v>77255680</c:v>
                </c:pt>
                <c:pt idx="406">
                  <c:v>77675376</c:v>
                </c:pt>
                <c:pt idx="407">
                  <c:v>78068295</c:v>
                </c:pt>
                <c:pt idx="408">
                  <c:v>78446591</c:v>
                </c:pt>
                <c:pt idx="409">
                  <c:v>78817613</c:v>
                </c:pt>
                <c:pt idx="410">
                  <c:v>79220788</c:v>
                </c:pt>
                <c:pt idx="411">
                  <c:v>79609378</c:v>
                </c:pt>
                <c:pt idx="412">
                  <c:v>80000997</c:v>
                </c:pt>
                <c:pt idx="413">
                  <c:v>80468159</c:v>
                </c:pt>
                <c:pt idx="414">
                  <c:v>80901868</c:v>
                </c:pt>
                <c:pt idx="415">
                  <c:v>81353199</c:v>
                </c:pt>
                <c:pt idx="416">
                  <c:v>81764558</c:v>
                </c:pt>
                <c:pt idx="417">
                  <c:v>82246429</c:v>
                </c:pt>
                <c:pt idx="418">
                  <c:v>82665425</c:v>
                </c:pt>
                <c:pt idx="419">
                  <c:v>83056294</c:v>
                </c:pt>
                <c:pt idx="420">
                  <c:v>83525698</c:v>
                </c:pt>
                <c:pt idx="421">
                  <c:v>83935165</c:v>
                </c:pt>
                <c:pt idx="422">
                  <c:v>84355923</c:v>
                </c:pt>
                <c:pt idx="423">
                  <c:v>84793913</c:v>
                </c:pt>
                <c:pt idx="424">
                  <c:v>85179552</c:v>
                </c:pt>
                <c:pt idx="425">
                  <c:v>85592098</c:v>
                </c:pt>
                <c:pt idx="426">
                  <c:v>86059762</c:v>
                </c:pt>
                <c:pt idx="427">
                  <c:v>86532394</c:v>
                </c:pt>
                <c:pt idx="428">
                  <c:v>86994927</c:v>
                </c:pt>
                <c:pt idx="429">
                  <c:v>87457425</c:v>
                </c:pt>
                <c:pt idx="430">
                  <c:v>87904225</c:v>
                </c:pt>
                <c:pt idx="431">
                  <c:v>88353421</c:v>
                </c:pt>
                <c:pt idx="432">
                  <c:v>88833363</c:v>
                </c:pt>
                <c:pt idx="433">
                  <c:v>89239853</c:v>
                </c:pt>
                <c:pt idx="434">
                  <c:v>89677202</c:v>
                </c:pt>
                <c:pt idx="435">
                  <c:v>90099467</c:v>
                </c:pt>
                <c:pt idx="436">
                  <c:v>90540927</c:v>
                </c:pt>
                <c:pt idx="437">
                  <c:v>90946406</c:v>
                </c:pt>
                <c:pt idx="438">
                  <c:v>91368609</c:v>
                </c:pt>
                <c:pt idx="439">
                  <c:v>91800760</c:v>
                </c:pt>
                <c:pt idx="440">
                  <c:v>92223070</c:v>
                </c:pt>
                <c:pt idx="441">
                  <c:v>92686125</c:v>
                </c:pt>
                <c:pt idx="442">
                  <c:v>93095094</c:v>
                </c:pt>
                <c:pt idx="443">
                  <c:v>93501623</c:v>
                </c:pt>
                <c:pt idx="444">
                  <c:v>93989236</c:v>
                </c:pt>
                <c:pt idx="445">
                  <c:v>94428126</c:v>
                </c:pt>
                <c:pt idx="446">
                  <c:v>94885851</c:v>
                </c:pt>
                <c:pt idx="447">
                  <c:v>95316502</c:v>
                </c:pt>
                <c:pt idx="448">
                  <c:v>95761957</c:v>
                </c:pt>
                <c:pt idx="449">
                  <c:v>96217647</c:v>
                </c:pt>
                <c:pt idx="450">
                  <c:v>96683518</c:v>
                </c:pt>
                <c:pt idx="451">
                  <c:v>97152299</c:v>
                </c:pt>
                <c:pt idx="452">
                  <c:v>97587899</c:v>
                </c:pt>
                <c:pt idx="453">
                  <c:v>98107455</c:v>
                </c:pt>
                <c:pt idx="454">
                  <c:v>98581307</c:v>
                </c:pt>
                <c:pt idx="455">
                  <c:v>99024323</c:v>
                </c:pt>
                <c:pt idx="456">
                  <c:v>99488164</c:v>
                </c:pt>
                <c:pt idx="457">
                  <c:v>99906155</c:v>
                </c:pt>
                <c:pt idx="458">
                  <c:v>100385260</c:v>
                </c:pt>
                <c:pt idx="459">
                  <c:v>100848110</c:v>
                </c:pt>
                <c:pt idx="460">
                  <c:v>101268595</c:v>
                </c:pt>
                <c:pt idx="461">
                  <c:v>101731750</c:v>
                </c:pt>
                <c:pt idx="462">
                  <c:v>102173745</c:v>
                </c:pt>
                <c:pt idx="463">
                  <c:v>102655097</c:v>
                </c:pt>
                <c:pt idx="464">
                  <c:v>103110689</c:v>
                </c:pt>
                <c:pt idx="465">
                  <c:v>103579937</c:v>
                </c:pt>
                <c:pt idx="466">
                  <c:v>104007443</c:v>
                </c:pt>
                <c:pt idx="467">
                  <c:v>104486252</c:v>
                </c:pt>
                <c:pt idx="468">
                  <c:v>104926237</c:v>
                </c:pt>
                <c:pt idx="469">
                  <c:v>105373821</c:v>
                </c:pt>
                <c:pt idx="470">
                  <c:v>105821505</c:v>
                </c:pt>
                <c:pt idx="471">
                  <c:v>106273109</c:v>
                </c:pt>
                <c:pt idx="472">
                  <c:v>106752754</c:v>
                </c:pt>
                <c:pt idx="473">
                  <c:v>107199439</c:v>
                </c:pt>
                <c:pt idx="474">
                  <c:v>107637865</c:v>
                </c:pt>
                <c:pt idx="475">
                  <c:v>108129624</c:v>
                </c:pt>
                <c:pt idx="476">
                  <c:v>108624859</c:v>
                </c:pt>
                <c:pt idx="477">
                  <c:v>109130864</c:v>
                </c:pt>
                <c:pt idx="478">
                  <c:v>109621169</c:v>
                </c:pt>
                <c:pt idx="479">
                  <c:v>110079223</c:v>
                </c:pt>
                <c:pt idx="480">
                  <c:v>110570631</c:v>
                </c:pt>
                <c:pt idx="481">
                  <c:v>111100037</c:v>
                </c:pt>
                <c:pt idx="482">
                  <c:v>111576558</c:v>
                </c:pt>
                <c:pt idx="483">
                  <c:v>112031493</c:v>
                </c:pt>
                <c:pt idx="484">
                  <c:v>112500851</c:v>
                </c:pt>
                <c:pt idx="485">
                  <c:v>113034553</c:v>
                </c:pt>
                <c:pt idx="486">
                  <c:v>113482665</c:v>
                </c:pt>
                <c:pt idx="487">
                  <c:v>113965767</c:v>
                </c:pt>
                <c:pt idx="488">
                  <c:v>114454880</c:v>
                </c:pt>
                <c:pt idx="489">
                  <c:v>114938567</c:v>
                </c:pt>
                <c:pt idx="490">
                  <c:v>115404169</c:v>
                </c:pt>
                <c:pt idx="491">
                  <c:v>115975198</c:v>
                </c:pt>
                <c:pt idx="492">
                  <c:v>116482456</c:v>
                </c:pt>
                <c:pt idx="493">
                  <c:v>116931118</c:v>
                </c:pt>
                <c:pt idx="494">
                  <c:v>117389110</c:v>
                </c:pt>
                <c:pt idx="495">
                  <c:v>117895369</c:v>
                </c:pt>
                <c:pt idx="496">
                  <c:v>118424053</c:v>
                </c:pt>
                <c:pt idx="497">
                  <c:v>118931247</c:v>
                </c:pt>
                <c:pt idx="498">
                  <c:v>119413722</c:v>
                </c:pt>
                <c:pt idx="499">
                  <c:v>119916457</c:v>
                </c:pt>
                <c:pt idx="500">
                  <c:v>120493147</c:v>
                </c:pt>
                <c:pt idx="501">
                  <c:v>121039152</c:v>
                </c:pt>
                <c:pt idx="502">
                  <c:v>121563852</c:v>
                </c:pt>
                <c:pt idx="503">
                  <c:v>122061716</c:v>
                </c:pt>
                <c:pt idx="504">
                  <c:v>122629489</c:v>
                </c:pt>
                <c:pt idx="505">
                  <c:v>123141099</c:v>
                </c:pt>
                <c:pt idx="506">
                  <c:v>123682967</c:v>
                </c:pt>
                <c:pt idx="507">
                  <c:v>124196748</c:v>
                </c:pt>
                <c:pt idx="508">
                  <c:v>124673059</c:v>
                </c:pt>
                <c:pt idx="509">
                  <c:v>125199867</c:v>
                </c:pt>
                <c:pt idx="510">
                  <c:v>125733052</c:v>
                </c:pt>
                <c:pt idx="511">
                  <c:v>126228135</c:v>
                </c:pt>
                <c:pt idx="512">
                  <c:v>126717448</c:v>
                </c:pt>
                <c:pt idx="513">
                  <c:v>127207303</c:v>
                </c:pt>
                <c:pt idx="514">
                  <c:v>127689660</c:v>
                </c:pt>
                <c:pt idx="515">
                  <c:v>128232411</c:v>
                </c:pt>
                <c:pt idx="516">
                  <c:v>128706710</c:v>
                </c:pt>
                <c:pt idx="517">
                  <c:v>129198865</c:v>
                </c:pt>
                <c:pt idx="518">
                  <c:v>129708784</c:v>
                </c:pt>
                <c:pt idx="519">
                  <c:v>130221317</c:v>
                </c:pt>
                <c:pt idx="520">
                  <c:v>130821082</c:v>
                </c:pt>
                <c:pt idx="521">
                  <c:v>131302057</c:v>
                </c:pt>
                <c:pt idx="522">
                  <c:v>131793644</c:v>
                </c:pt>
                <c:pt idx="523">
                  <c:v>132298539</c:v>
                </c:pt>
                <c:pt idx="524">
                  <c:v>132825351</c:v>
                </c:pt>
                <c:pt idx="525">
                  <c:v>133354322</c:v>
                </c:pt>
                <c:pt idx="526">
                  <c:v>133868095</c:v>
                </c:pt>
                <c:pt idx="527">
                  <c:v>134399037</c:v>
                </c:pt>
                <c:pt idx="528">
                  <c:v>134908684</c:v>
                </c:pt>
                <c:pt idx="529">
                  <c:v>135399514</c:v>
                </c:pt>
                <c:pt idx="530">
                  <c:v>135892357</c:v>
                </c:pt>
                <c:pt idx="531">
                  <c:v>136422102</c:v>
                </c:pt>
                <c:pt idx="532">
                  <c:v>136929911</c:v>
                </c:pt>
                <c:pt idx="533">
                  <c:v>137435407</c:v>
                </c:pt>
                <c:pt idx="534">
                  <c:v>137964820</c:v>
                </c:pt>
                <c:pt idx="535">
                  <c:v>138529802</c:v>
                </c:pt>
                <c:pt idx="536">
                  <c:v>139069191</c:v>
                </c:pt>
                <c:pt idx="537">
                  <c:v>139587086</c:v>
                </c:pt>
                <c:pt idx="538">
                  <c:v>140100221</c:v>
                </c:pt>
                <c:pt idx="539">
                  <c:v>140627405</c:v>
                </c:pt>
                <c:pt idx="540">
                  <c:v>141117760</c:v>
                </c:pt>
                <c:pt idx="541">
                  <c:v>141681186</c:v>
                </c:pt>
                <c:pt idx="542">
                  <c:v>142231808</c:v>
                </c:pt>
                <c:pt idx="543">
                  <c:v>142778253</c:v>
                </c:pt>
                <c:pt idx="544">
                  <c:v>143279508</c:v>
                </c:pt>
                <c:pt idx="545">
                  <c:v>143817151</c:v>
                </c:pt>
                <c:pt idx="546">
                  <c:v>144360910</c:v>
                </c:pt>
                <c:pt idx="547">
                  <c:v>144873161</c:v>
                </c:pt>
                <c:pt idx="548">
                  <c:v>145402878</c:v>
                </c:pt>
                <c:pt idx="549">
                  <c:v>145990703</c:v>
                </c:pt>
                <c:pt idx="550">
                  <c:v>146554490</c:v>
                </c:pt>
                <c:pt idx="551">
                  <c:v>147119750</c:v>
                </c:pt>
                <c:pt idx="552">
                  <c:v>147690395</c:v>
                </c:pt>
                <c:pt idx="553">
                  <c:v>148217632</c:v>
                </c:pt>
                <c:pt idx="554">
                  <c:v>148775340</c:v>
                </c:pt>
                <c:pt idx="555">
                  <c:v>149322071</c:v>
                </c:pt>
                <c:pt idx="556">
                  <c:v>149823249</c:v>
                </c:pt>
                <c:pt idx="557">
                  <c:v>150396470</c:v>
                </c:pt>
                <c:pt idx="558">
                  <c:v>150930760</c:v>
                </c:pt>
                <c:pt idx="559">
                  <c:v>151505990</c:v>
                </c:pt>
                <c:pt idx="560">
                  <c:v>152074413</c:v>
                </c:pt>
                <c:pt idx="561">
                  <c:v>152603605</c:v>
                </c:pt>
                <c:pt idx="562">
                  <c:v>153165764</c:v>
                </c:pt>
                <c:pt idx="563">
                  <c:v>153704761</c:v>
                </c:pt>
                <c:pt idx="564">
                  <c:v>154232393</c:v>
                </c:pt>
                <c:pt idx="565">
                  <c:v>154854683</c:v>
                </c:pt>
                <c:pt idx="566">
                  <c:v>155487490</c:v>
                </c:pt>
                <c:pt idx="567">
                  <c:v>156033169</c:v>
                </c:pt>
                <c:pt idx="568">
                  <c:v>156624386</c:v>
                </c:pt>
                <c:pt idx="569">
                  <c:v>157183712</c:v>
                </c:pt>
                <c:pt idx="570">
                  <c:v>157785608</c:v>
                </c:pt>
                <c:pt idx="571">
                  <c:v>158385502</c:v>
                </c:pt>
                <c:pt idx="572">
                  <c:v>158935373</c:v>
                </c:pt>
                <c:pt idx="573">
                  <c:v>159531779</c:v>
                </c:pt>
                <c:pt idx="574">
                  <c:v>160127274</c:v>
                </c:pt>
                <c:pt idx="575">
                  <c:v>160697755</c:v>
                </c:pt>
                <c:pt idx="576">
                  <c:v>161270398</c:v>
                </c:pt>
                <c:pt idx="577">
                  <c:v>161826096</c:v>
                </c:pt>
                <c:pt idx="578">
                  <c:v>162384217</c:v>
                </c:pt>
                <c:pt idx="579">
                  <c:v>163023630</c:v>
                </c:pt>
                <c:pt idx="580">
                  <c:v>163696961</c:v>
                </c:pt>
                <c:pt idx="581">
                  <c:v>164342296</c:v>
                </c:pt>
                <c:pt idx="582">
                  <c:v>164900342</c:v>
                </c:pt>
                <c:pt idx="583">
                  <c:v>165502334</c:v>
                </c:pt>
                <c:pt idx="584">
                  <c:v>166087390</c:v>
                </c:pt>
                <c:pt idx="585">
                  <c:v>166678190</c:v>
                </c:pt>
                <c:pt idx="586">
                  <c:v>167313725</c:v>
                </c:pt>
                <c:pt idx="587">
                  <c:v>167930707</c:v>
                </c:pt>
                <c:pt idx="588">
                  <c:v>168520095</c:v>
                </c:pt>
                <c:pt idx="589">
                  <c:v>169128282</c:v>
                </c:pt>
                <c:pt idx="590">
                  <c:v>169689501</c:v>
                </c:pt>
                <c:pt idx="591">
                  <c:v>170276393</c:v>
                </c:pt>
                <c:pt idx="592">
                  <c:v>170886565</c:v>
                </c:pt>
                <c:pt idx="593">
                  <c:v>171496239</c:v>
                </c:pt>
                <c:pt idx="594">
                  <c:v>172048198</c:v>
                </c:pt>
                <c:pt idx="595">
                  <c:v>172694913</c:v>
                </c:pt>
                <c:pt idx="596">
                  <c:v>173309659</c:v>
                </c:pt>
                <c:pt idx="597">
                  <c:v>173892873</c:v>
                </c:pt>
                <c:pt idx="598">
                  <c:v>174510102</c:v>
                </c:pt>
                <c:pt idx="599">
                  <c:v>175104142</c:v>
                </c:pt>
                <c:pt idx="600">
                  <c:v>175706371</c:v>
                </c:pt>
                <c:pt idx="601">
                  <c:v>176303550</c:v>
                </c:pt>
                <c:pt idx="602">
                  <c:v>176863689</c:v>
                </c:pt>
                <c:pt idx="603">
                  <c:v>177508516</c:v>
                </c:pt>
                <c:pt idx="604">
                  <c:v>178169954</c:v>
                </c:pt>
                <c:pt idx="605">
                  <c:v>178823302</c:v>
                </c:pt>
                <c:pt idx="606">
                  <c:v>179401644</c:v>
                </c:pt>
                <c:pt idx="607">
                  <c:v>180027467</c:v>
                </c:pt>
                <c:pt idx="608">
                  <c:v>180638000</c:v>
                </c:pt>
                <c:pt idx="609">
                  <c:v>181257679</c:v>
                </c:pt>
                <c:pt idx="610">
                  <c:v>181838355</c:v>
                </c:pt>
                <c:pt idx="611">
                  <c:v>182472227</c:v>
                </c:pt>
                <c:pt idx="612">
                  <c:v>183095527</c:v>
                </c:pt>
                <c:pt idx="613">
                  <c:v>183666641</c:v>
                </c:pt>
                <c:pt idx="614">
                  <c:v>184284066</c:v>
                </c:pt>
                <c:pt idx="615">
                  <c:v>184940191</c:v>
                </c:pt>
                <c:pt idx="616">
                  <c:v>185573112</c:v>
                </c:pt>
                <c:pt idx="617">
                  <c:v>186156647</c:v>
                </c:pt>
                <c:pt idx="618">
                  <c:v>186820757</c:v>
                </c:pt>
                <c:pt idx="619">
                  <c:v>187482103</c:v>
                </c:pt>
                <c:pt idx="620">
                  <c:v>188118964</c:v>
                </c:pt>
                <c:pt idx="621">
                  <c:v>188787329</c:v>
                </c:pt>
                <c:pt idx="622">
                  <c:v>189401714</c:v>
                </c:pt>
                <c:pt idx="623">
                  <c:v>190060691</c:v>
                </c:pt>
                <c:pt idx="624">
                  <c:v>190720019</c:v>
                </c:pt>
                <c:pt idx="625">
                  <c:v>191319686</c:v>
                </c:pt>
                <c:pt idx="626">
                  <c:v>191939717</c:v>
                </c:pt>
                <c:pt idx="627">
                  <c:v>192540602</c:v>
                </c:pt>
                <c:pt idx="628">
                  <c:v>193212051</c:v>
                </c:pt>
                <c:pt idx="629">
                  <c:v>193834316</c:v>
                </c:pt>
                <c:pt idx="630">
                  <c:v>194414657</c:v>
                </c:pt>
                <c:pt idx="631">
                  <c:v>195072529</c:v>
                </c:pt>
                <c:pt idx="632">
                  <c:v>195728181</c:v>
                </c:pt>
                <c:pt idx="633">
                  <c:v>196375903</c:v>
                </c:pt>
                <c:pt idx="634">
                  <c:v>197063220</c:v>
                </c:pt>
                <c:pt idx="635">
                  <c:v>197748367</c:v>
                </c:pt>
                <c:pt idx="636">
                  <c:v>198413585</c:v>
                </c:pt>
                <c:pt idx="637">
                  <c:v>199059546</c:v>
                </c:pt>
                <c:pt idx="638">
                  <c:v>199697410</c:v>
                </c:pt>
                <c:pt idx="639">
                  <c:v>200306575</c:v>
                </c:pt>
                <c:pt idx="640">
                  <c:v>200984529</c:v>
                </c:pt>
                <c:pt idx="641">
                  <c:v>201638794</c:v>
                </c:pt>
                <c:pt idx="642">
                  <c:v>202334161</c:v>
                </c:pt>
                <c:pt idx="643">
                  <c:v>202980929</c:v>
                </c:pt>
                <c:pt idx="644">
                  <c:v>203622059</c:v>
                </c:pt>
                <c:pt idx="645">
                  <c:v>204329085</c:v>
                </c:pt>
                <c:pt idx="646">
                  <c:v>204963827</c:v>
                </c:pt>
                <c:pt idx="647">
                  <c:v>205577197</c:v>
                </c:pt>
                <c:pt idx="648">
                  <c:v>206227686</c:v>
                </c:pt>
                <c:pt idx="649">
                  <c:v>206856203</c:v>
                </c:pt>
                <c:pt idx="650">
                  <c:v>207508255</c:v>
                </c:pt>
                <c:pt idx="651">
                  <c:v>208144101</c:v>
                </c:pt>
                <c:pt idx="652">
                  <c:v>208770183</c:v>
                </c:pt>
                <c:pt idx="653">
                  <c:v>209460378</c:v>
                </c:pt>
                <c:pt idx="654">
                  <c:v>210119557</c:v>
                </c:pt>
                <c:pt idx="655">
                  <c:v>210721113</c:v>
                </c:pt>
                <c:pt idx="656">
                  <c:v>211350267</c:v>
                </c:pt>
                <c:pt idx="657">
                  <c:v>212037719</c:v>
                </c:pt>
                <c:pt idx="658">
                  <c:v>212696003</c:v>
                </c:pt>
                <c:pt idx="659">
                  <c:v>213360207</c:v>
                </c:pt>
                <c:pt idx="660">
                  <c:v>214036247</c:v>
                </c:pt>
                <c:pt idx="661">
                  <c:v>214756924</c:v>
                </c:pt>
                <c:pt idx="662">
                  <c:v>215467331</c:v>
                </c:pt>
                <c:pt idx="663">
                  <c:v>216112659</c:v>
                </c:pt>
                <c:pt idx="664">
                  <c:v>216753812</c:v>
                </c:pt>
                <c:pt idx="665">
                  <c:v>217414500</c:v>
                </c:pt>
                <c:pt idx="666">
                  <c:v>218118575</c:v>
                </c:pt>
                <c:pt idx="667">
                  <c:v>218795321</c:v>
                </c:pt>
                <c:pt idx="668">
                  <c:v>219528483</c:v>
                </c:pt>
                <c:pt idx="669">
                  <c:v>220184593</c:v>
                </c:pt>
                <c:pt idx="670">
                  <c:v>220861387</c:v>
                </c:pt>
                <c:pt idx="671">
                  <c:v>221524123</c:v>
                </c:pt>
                <c:pt idx="672">
                  <c:v>222166049</c:v>
                </c:pt>
                <c:pt idx="673">
                  <c:v>222908730</c:v>
                </c:pt>
                <c:pt idx="674">
                  <c:v>223566900</c:v>
                </c:pt>
                <c:pt idx="675">
                  <c:v>224234293</c:v>
                </c:pt>
                <c:pt idx="676">
                  <c:v>224955969</c:v>
                </c:pt>
                <c:pt idx="677">
                  <c:v>225643860</c:v>
                </c:pt>
                <c:pt idx="678">
                  <c:v>226329933</c:v>
                </c:pt>
                <c:pt idx="679">
                  <c:v>227069741</c:v>
                </c:pt>
                <c:pt idx="680">
                  <c:v>227748536</c:v>
                </c:pt>
                <c:pt idx="681">
                  <c:v>228410447</c:v>
                </c:pt>
                <c:pt idx="682">
                  <c:v>229072443</c:v>
                </c:pt>
                <c:pt idx="683">
                  <c:v>229750088</c:v>
                </c:pt>
                <c:pt idx="684">
                  <c:v>230427185</c:v>
                </c:pt>
                <c:pt idx="685">
                  <c:v>231198535</c:v>
                </c:pt>
                <c:pt idx="686">
                  <c:v>231899084</c:v>
                </c:pt>
                <c:pt idx="687">
                  <c:v>232661683</c:v>
                </c:pt>
                <c:pt idx="688">
                  <c:v>233397406</c:v>
                </c:pt>
                <c:pt idx="689">
                  <c:v>234145749</c:v>
                </c:pt>
                <c:pt idx="690">
                  <c:v>234943110</c:v>
                </c:pt>
                <c:pt idx="691">
                  <c:v>235629347</c:v>
                </c:pt>
                <c:pt idx="692">
                  <c:v>236291582</c:v>
                </c:pt>
                <c:pt idx="693">
                  <c:v>236963894</c:v>
                </c:pt>
                <c:pt idx="694">
                  <c:v>237648973</c:v>
                </c:pt>
                <c:pt idx="695">
                  <c:v>238480534</c:v>
                </c:pt>
                <c:pt idx="696">
                  <c:v>239116051</c:v>
                </c:pt>
                <c:pt idx="697">
                  <c:v>239840337</c:v>
                </c:pt>
                <c:pt idx="698">
                  <c:v>240551496</c:v>
                </c:pt>
                <c:pt idx="699">
                  <c:v>241380164</c:v>
                </c:pt>
                <c:pt idx="700">
                  <c:v>242117347</c:v>
                </c:pt>
                <c:pt idx="701">
                  <c:v>242805356</c:v>
                </c:pt>
                <c:pt idx="702">
                  <c:v>243465490</c:v>
                </c:pt>
                <c:pt idx="703">
                  <c:v>244214490</c:v>
                </c:pt>
                <c:pt idx="704">
                  <c:v>244982763</c:v>
                </c:pt>
                <c:pt idx="705">
                  <c:v>245718548</c:v>
                </c:pt>
                <c:pt idx="706">
                  <c:v>246471173</c:v>
                </c:pt>
                <c:pt idx="707">
                  <c:v>247227098</c:v>
                </c:pt>
                <c:pt idx="708">
                  <c:v>247963037</c:v>
                </c:pt>
                <c:pt idx="709">
                  <c:v>248710331</c:v>
                </c:pt>
                <c:pt idx="710">
                  <c:v>249454026</c:v>
                </c:pt>
                <c:pt idx="711">
                  <c:v>250207538</c:v>
                </c:pt>
                <c:pt idx="712">
                  <c:v>250902735</c:v>
                </c:pt>
                <c:pt idx="713">
                  <c:v>251619078</c:v>
                </c:pt>
                <c:pt idx="714">
                  <c:v>252346673</c:v>
                </c:pt>
                <c:pt idx="715">
                  <c:v>253069763</c:v>
                </c:pt>
                <c:pt idx="716">
                  <c:v>253775444</c:v>
                </c:pt>
                <c:pt idx="717">
                  <c:v>254551980</c:v>
                </c:pt>
                <c:pt idx="718">
                  <c:v>255290425</c:v>
                </c:pt>
                <c:pt idx="719">
                  <c:v>256036143</c:v>
                </c:pt>
                <c:pt idx="720">
                  <c:v>256796478</c:v>
                </c:pt>
                <c:pt idx="721">
                  <c:v>257558727</c:v>
                </c:pt>
                <c:pt idx="722">
                  <c:v>258289387</c:v>
                </c:pt>
                <c:pt idx="723">
                  <c:v>259024132</c:v>
                </c:pt>
                <c:pt idx="724">
                  <c:v>259764621</c:v>
                </c:pt>
                <c:pt idx="725">
                  <c:v>260489244</c:v>
                </c:pt>
                <c:pt idx="726">
                  <c:v>261206737</c:v>
                </c:pt>
                <c:pt idx="727">
                  <c:v>261902837</c:v>
                </c:pt>
                <c:pt idx="728">
                  <c:v>262608858</c:v>
                </c:pt>
                <c:pt idx="729">
                  <c:v>263351837</c:v>
                </c:pt>
                <c:pt idx="730">
                  <c:v>264090205</c:v>
                </c:pt>
                <c:pt idx="731">
                  <c:v>264852899</c:v>
                </c:pt>
                <c:pt idx="732">
                  <c:v>265610460</c:v>
                </c:pt>
                <c:pt idx="733">
                  <c:v>266372676</c:v>
                </c:pt>
                <c:pt idx="734">
                  <c:v>267154763</c:v>
                </c:pt>
                <c:pt idx="735">
                  <c:v>267945906</c:v>
                </c:pt>
                <c:pt idx="736">
                  <c:v>268682616</c:v>
                </c:pt>
                <c:pt idx="737">
                  <c:v>269407326</c:v>
                </c:pt>
                <c:pt idx="738">
                  <c:v>270117570</c:v>
                </c:pt>
                <c:pt idx="739">
                  <c:v>270872013</c:v>
                </c:pt>
                <c:pt idx="740">
                  <c:v>271684363</c:v>
                </c:pt>
                <c:pt idx="741">
                  <c:v>272473925</c:v>
                </c:pt>
                <c:pt idx="742">
                  <c:v>273196212</c:v>
                </c:pt>
                <c:pt idx="743">
                  <c:v>273916954</c:v>
                </c:pt>
                <c:pt idx="744">
                  <c:v>274668316</c:v>
                </c:pt>
                <c:pt idx="745">
                  <c:v>275465549</c:v>
                </c:pt>
                <c:pt idx="746">
                  <c:v>276303447</c:v>
                </c:pt>
                <c:pt idx="747">
                  <c:v>277076619</c:v>
                </c:pt>
                <c:pt idx="748">
                  <c:v>277834838</c:v>
                </c:pt>
                <c:pt idx="749">
                  <c:v>278570340</c:v>
                </c:pt>
                <c:pt idx="750">
                  <c:v>279387938</c:v>
                </c:pt>
                <c:pt idx="751">
                  <c:v>280147339</c:v>
                </c:pt>
                <c:pt idx="752">
                  <c:v>280921230</c:v>
                </c:pt>
                <c:pt idx="753">
                  <c:v>281714407</c:v>
                </c:pt>
                <c:pt idx="754">
                  <c:v>282492492</c:v>
                </c:pt>
                <c:pt idx="755">
                  <c:v>283353126</c:v>
                </c:pt>
                <c:pt idx="756">
                  <c:v>284130667</c:v>
                </c:pt>
                <c:pt idx="757">
                  <c:v>284911870</c:v>
                </c:pt>
                <c:pt idx="758">
                  <c:v>285734837</c:v>
                </c:pt>
                <c:pt idx="759">
                  <c:v>286585835</c:v>
                </c:pt>
                <c:pt idx="760">
                  <c:v>287422108</c:v>
                </c:pt>
                <c:pt idx="761">
                  <c:v>288193234</c:v>
                </c:pt>
                <c:pt idx="762">
                  <c:v>289004857</c:v>
                </c:pt>
                <c:pt idx="763">
                  <c:v>289833294</c:v>
                </c:pt>
                <c:pt idx="764">
                  <c:v>290634297</c:v>
                </c:pt>
                <c:pt idx="765">
                  <c:v>291388465</c:v>
                </c:pt>
                <c:pt idx="766">
                  <c:v>292207754</c:v>
                </c:pt>
                <c:pt idx="767">
                  <c:v>293041793</c:v>
                </c:pt>
                <c:pt idx="768">
                  <c:v>293799467</c:v>
                </c:pt>
                <c:pt idx="769">
                  <c:v>294570650</c:v>
                </c:pt>
                <c:pt idx="770">
                  <c:v>295393749</c:v>
                </c:pt>
                <c:pt idx="771">
                  <c:v>296199685</c:v>
                </c:pt>
                <c:pt idx="772">
                  <c:v>297036400</c:v>
                </c:pt>
                <c:pt idx="773">
                  <c:v>297796709</c:v>
                </c:pt>
                <c:pt idx="774">
                  <c:v>298630964</c:v>
                </c:pt>
                <c:pt idx="775">
                  <c:v>299431129</c:v>
                </c:pt>
                <c:pt idx="776">
                  <c:v>300200628</c:v>
                </c:pt>
                <c:pt idx="777">
                  <c:v>300986911</c:v>
                </c:pt>
                <c:pt idx="778">
                  <c:v>301787803</c:v>
                </c:pt>
                <c:pt idx="779">
                  <c:v>302617285</c:v>
                </c:pt>
                <c:pt idx="780">
                  <c:v>303392871</c:v>
                </c:pt>
                <c:pt idx="781">
                  <c:v>304235828</c:v>
                </c:pt>
                <c:pt idx="782">
                  <c:v>305058422</c:v>
                </c:pt>
                <c:pt idx="783">
                  <c:v>305877121</c:v>
                </c:pt>
                <c:pt idx="784">
                  <c:v>306690216</c:v>
                </c:pt>
                <c:pt idx="785">
                  <c:v>307478291</c:v>
                </c:pt>
                <c:pt idx="786">
                  <c:v>308313612</c:v>
                </c:pt>
                <c:pt idx="787">
                  <c:v>309075626</c:v>
                </c:pt>
                <c:pt idx="788">
                  <c:v>309888590</c:v>
                </c:pt>
                <c:pt idx="789">
                  <c:v>310667025</c:v>
                </c:pt>
                <c:pt idx="790">
                  <c:v>311486882</c:v>
                </c:pt>
                <c:pt idx="791">
                  <c:v>312275501</c:v>
                </c:pt>
                <c:pt idx="792">
                  <c:v>313150228</c:v>
                </c:pt>
                <c:pt idx="793">
                  <c:v>313973805</c:v>
                </c:pt>
                <c:pt idx="794">
                  <c:v>314825318</c:v>
                </c:pt>
                <c:pt idx="795">
                  <c:v>315673926</c:v>
                </c:pt>
                <c:pt idx="796">
                  <c:v>316572730</c:v>
                </c:pt>
                <c:pt idx="797">
                  <c:v>317408239</c:v>
                </c:pt>
                <c:pt idx="798">
                  <c:v>318308039</c:v>
                </c:pt>
                <c:pt idx="799">
                  <c:v>319220184</c:v>
                </c:pt>
                <c:pt idx="800">
                  <c:v>320068842</c:v>
                </c:pt>
                <c:pt idx="801">
                  <c:v>320820257</c:v>
                </c:pt>
                <c:pt idx="802">
                  <c:v>321690366</c:v>
                </c:pt>
                <c:pt idx="803">
                  <c:v>322556499</c:v>
                </c:pt>
                <c:pt idx="804">
                  <c:v>323397138</c:v>
                </c:pt>
                <c:pt idx="805">
                  <c:v>324187265</c:v>
                </c:pt>
                <c:pt idx="806">
                  <c:v>325022486</c:v>
                </c:pt>
                <c:pt idx="807">
                  <c:v>325808960</c:v>
                </c:pt>
                <c:pt idx="808">
                  <c:v>326696017</c:v>
                </c:pt>
                <c:pt idx="809">
                  <c:v>327540032</c:v>
                </c:pt>
                <c:pt idx="810">
                  <c:v>328433643</c:v>
                </c:pt>
                <c:pt idx="811">
                  <c:v>329306172</c:v>
                </c:pt>
                <c:pt idx="812">
                  <c:v>330190001</c:v>
                </c:pt>
                <c:pt idx="813">
                  <c:v>330998083</c:v>
                </c:pt>
                <c:pt idx="814">
                  <c:v>331795998</c:v>
                </c:pt>
                <c:pt idx="815">
                  <c:v>332667024</c:v>
                </c:pt>
                <c:pt idx="816">
                  <c:v>333513507</c:v>
                </c:pt>
                <c:pt idx="817">
                  <c:v>334402689</c:v>
                </c:pt>
                <c:pt idx="818">
                  <c:v>335381169</c:v>
                </c:pt>
                <c:pt idx="819">
                  <c:v>336273238</c:v>
                </c:pt>
                <c:pt idx="820">
                  <c:v>337165331</c:v>
                </c:pt>
                <c:pt idx="821">
                  <c:v>338062593</c:v>
                </c:pt>
                <c:pt idx="822">
                  <c:v>338868026</c:v>
                </c:pt>
                <c:pt idx="823">
                  <c:v>339779522</c:v>
                </c:pt>
                <c:pt idx="824">
                  <c:v>340639486</c:v>
                </c:pt>
                <c:pt idx="825">
                  <c:v>341532107</c:v>
                </c:pt>
                <c:pt idx="826">
                  <c:v>342368551</c:v>
                </c:pt>
                <c:pt idx="827">
                  <c:v>343209452</c:v>
                </c:pt>
                <c:pt idx="828">
                  <c:v>344052418</c:v>
                </c:pt>
                <c:pt idx="829">
                  <c:v>344913071</c:v>
                </c:pt>
                <c:pt idx="830">
                  <c:v>345757606</c:v>
                </c:pt>
                <c:pt idx="831">
                  <c:v>346632719</c:v>
                </c:pt>
                <c:pt idx="832">
                  <c:v>347530997</c:v>
                </c:pt>
                <c:pt idx="833">
                  <c:v>348370514</c:v>
                </c:pt>
                <c:pt idx="834">
                  <c:v>349275994</c:v>
                </c:pt>
                <c:pt idx="835">
                  <c:v>350128545</c:v>
                </c:pt>
                <c:pt idx="836">
                  <c:v>350948564</c:v>
                </c:pt>
                <c:pt idx="837">
                  <c:v>351823494</c:v>
                </c:pt>
                <c:pt idx="838">
                  <c:v>352641216</c:v>
                </c:pt>
                <c:pt idx="839">
                  <c:v>353534358</c:v>
                </c:pt>
                <c:pt idx="840">
                  <c:v>354412192</c:v>
                </c:pt>
                <c:pt idx="841">
                  <c:v>355298845</c:v>
                </c:pt>
                <c:pt idx="842">
                  <c:v>356190074</c:v>
                </c:pt>
                <c:pt idx="843">
                  <c:v>357061931</c:v>
                </c:pt>
                <c:pt idx="844">
                  <c:v>357945555</c:v>
                </c:pt>
                <c:pt idx="845">
                  <c:v>358843293</c:v>
                </c:pt>
                <c:pt idx="846">
                  <c:v>359685295</c:v>
                </c:pt>
                <c:pt idx="847">
                  <c:v>360632694</c:v>
                </c:pt>
                <c:pt idx="848">
                  <c:v>361610511</c:v>
                </c:pt>
                <c:pt idx="849">
                  <c:v>362463929</c:v>
                </c:pt>
                <c:pt idx="850">
                  <c:v>363341508</c:v>
                </c:pt>
                <c:pt idx="851">
                  <c:v>364188136</c:v>
                </c:pt>
                <c:pt idx="852">
                  <c:v>365030087</c:v>
                </c:pt>
                <c:pt idx="853">
                  <c:v>365900825</c:v>
                </c:pt>
                <c:pt idx="854">
                  <c:v>366732351</c:v>
                </c:pt>
                <c:pt idx="855">
                  <c:v>367628732</c:v>
                </c:pt>
                <c:pt idx="856">
                  <c:v>368590656</c:v>
                </c:pt>
                <c:pt idx="857">
                  <c:v>369427024</c:v>
                </c:pt>
                <c:pt idx="858">
                  <c:v>370338493</c:v>
                </c:pt>
                <c:pt idx="859">
                  <c:v>371195451</c:v>
                </c:pt>
                <c:pt idx="860">
                  <c:v>372118315</c:v>
                </c:pt>
                <c:pt idx="861">
                  <c:v>372964706</c:v>
                </c:pt>
                <c:pt idx="862">
                  <c:v>373894973</c:v>
                </c:pt>
                <c:pt idx="863">
                  <c:v>374847952</c:v>
                </c:pt>
                <c:pt idx="864">
                  <c:v>375775745</c:v>
                </c:pt>
                <c:pt idx="865">
                  <c:v>376648540</c:v>
                </c:pt>
                <c:pt idx="866">
                  <c:v>377544398</c:v>
                </c:pt>
                <c:pt idx="867">
                  <c:v>378428628</c:v>
                </c:pt>
                <c:pt idx="868">
                  <c:v>379393417</c:v>
                </c:pt>
                <c:pt idx="869">
                  <c:v>380396113</c:v>
                </c:pt>
                <c:pt idx="870">
                  <c:v>381396248</c:v>
                </c:pt>
                <c:pt idx="871">
                  <c:v>382351210</c:v>
                </c:pt>
                <c:pt idx="872">
                  <c:v>383418932</c:v>
                </c:pt>
                <c:pt idx="873">
                  <c:v>384362313</c:v>
                </c:pt>
                <c:pt idx="874">
                  <c:v>385299315</c:v>
                </c:pt>
                <c:pt idx="875">
                  <c:v>386158557</c:v>
                </c:pt>
                <c:pt idx="876">
                  <c:v>387116944</c:v>
                </c:pt>
                <c:pt idx="877">
                  <c:v>388106013</c:v>
                </c:pt>
                <c:pt idx="878">
                  <c:v>389043091</c:v>
                </c:pt>
                <c:pt idx="879">
                  <c:v>389923993</c:v>
                </c:pt>
                <c:pt idx="880">
                  <c:v>390796726</c:v>
                </c:pt>
                <c:pt idx="881">
                  <c:v>391705798</c:v>
                </c:pt>
                <c:pt idx="882">
                  <c:v>392640606</c:v>
                </c:pt>
                <c:pt idx="883">
                  <c:v>393568067</c:v>
                </c:pt>
                <c:pt idx="884">
                  <c:v>394454665</c:v>
                </c:pt>
                <c:pt idx="885">
                  <c:v>395285881</c:v>
                </c:pt>
                <c:pt idx="886">
                  <c:v>396149050</c:v>
                </c:pt>
                <c:pt idx="887">
                  <c:v>397150794</c:v>
                </c:pt>
                <c:pt idx="888">
                  <c:v>398089266</c:v>
                </c:pt>
                <c:pt idx="889">
                  <c:v>398989974</c:v>
                </c:pt>
                <c:pt idx="890">
                  <c:v>399891923</c:v>
                </c:pt>
                <c:pt idx="891">
                  <c:v>400902524</c:v>
                </c:pt>
                <c:pt idx="892">
                  <c:v>401855110</c:v>
                </c:pt>
                <c:pt idx="893">
                  <c:v>402826099</c:v>
                </c:pt>
                <c:pt idx="894">
                  <c:v>403729974</c:v>
                </c:pt>
                <c:pt idx="895">
                  <c:v>404636613</c:v>
                </c:pt>
                <c:pt idx="896">
                  <c:v>405581940</c:v>
                </c:pt>
                <c:pt idx="897">
                  <c:v>406542286</c:v>
                </c:pt>
                <c:pt idx="898">
                  <c:v>407534842</c:v>
                </c:pt>
                <c:pt idx="899">
                  <c:v>408593237</c:v>
                </c:pt>
                <c:pt idx="900">
                  <c:v>409541046</c:v>
                </c:pt>
                <c:pt idx="901">
                  <c:v>410476844</c:v>
                </c:pt>
                <c:pt idx="902">
                  <c:v>411490386</c:v>
                </c:pt>
                <c:pt idx="903">
                  <c:v>412404716</c:v>
                </c:pt>
                <c:pt idx="904">
                  <c:v>413358117</c:v>
                </c:pt>
                <c:pt idx="905">
                  <c:v>414344608</c:v>
                </c:pt>
                <c:pt idx="906">
                  <c:v>415534577</c:v>
                </c:pt>
                <c:pt idx="907">
                  <c:v>416458385</c:v>
                </c:pt>
                <c:pt idx="908">
                  <c:v>417425950</c:v>
                </c:pt>
                <c:pt idx="909">
                  <c:v>418387135</c:v>
                </c:pt>
                <c:pt idx="910">
                  <c:v>419307610</c:v>
                </c:pt>
                <c:pt idx="911">
                  <c:v>420313615</c:v>
                </c:pt>
                <c:pt idx="912">
                  <c:v>421311169</c:v>
                </c:pt>
                <c:pt idx="913">
                  <c:v>422245565</c:v>
                </c:pt>
                <c:pt idx="914">
                  <c:v>423184107</c:v>
                </c:pt>
                <c:pt idx="915">
                  <c:v>424172269</c:v>
                </c:pt>
                <c:pt idx="916">
                  <c:v>425110694</c:v>
                </c:pt>
                <c:pt idx="917">
                  <c:v>426132311</c:v>
                </c:pt>
                <c:pt idx="918">
                  <c:v>427172614</c:v>
                </c:pt>
                <c:pt idx="919">
                  <c:v>428137394</c:v>
                </c:pt>
                <c:pt idx="920">
                  <c:v>429092043</c:v>
                </c:pt>
                <c:pt idx="921">
                  <c:v>430112560</c:v>
                </c:pt>
                <c:pt idx="922">
                  <c:v>431106644</c:v>
                </c:pt>
                <c:pt idx="923">
                  <c:v>432057638</c:v>
                </c:pt>
                <c:pt idx="924">
                  <c:v>432969400</c:v>
                </c:pt>
                <c:pt idx="925">
                  <c:v>433903001</c:v>
                </c:pt>
                <c:pt idx="926">
                  <c:v>434857134</c:v>
                </c:pt>
                <c:pt idx="927">
                  <c:v>435966308</c:v>
                </c:pt>
                <c:pt idx="928">
                  <c:v>437007603</c:v>
                </c:pt>
                <c:pt idx="929">
                  <c:v>437955062</c:v>
                </c:pt>
                <c:pt idx="930">
                  <c:v>438894611</c:v>
                </c:pt>
                <c:pt idx="931">
                  <c:v>439946380</c:v>
                </c:pt>
                <c:pt idx="932">
                  <c:v>440971788</c:v>
                </c:pt>
                <c:pt idx="933">
                  <c:v>441919412</c:v>
                </c:pt>
                <c:pt idx="934">
                  <c:v>442842701</c:v>
                </c:pt>
                <c:pt idx="935">
                  <c:v>443877204</c:v>
                </c:pt>
                <c:pt idx="936">
                  <c:v>444900985</c:v>
                </c:pt>
                <c:pt idx="937">
                  <c:v>445962038</c:v>
                </c:pt>
                <c:pt idx="938">
                  <c:v>446946377</c:v>
                </c:pt>
                <c:pt idx="939">
                  <c:v>447921198</c:v>
                </c:pt>
                <c:pt idx="940">
                  <c:v>448885161</c:v>
                </c:pt>
                <c:pt idx="941">
                  <c:v>449860629</c:v>
                </c:pt>
                <c:pt idx="942">
                  <c:v>450776588</c:v>
                </c:pt>
                <c:pt idx="943">
                  <c:v>451803048</c:v>
                </c:pt>
                <c:pt idx="944">
                  <c:v>452724841</c:v>
                </c:pt>
                <c:pt idx="945">
                  <c:v>453720116</c:v>
                </c:pt>
                <c:pt idx="946">
                  <c:v>454806080</c:v>
                </c:pt>
                <c:pt idx="947">
                  <c:v>455764032</c:v>
                </c:pt>
                <c:pt idx="948">
                  <c:v>456700063</c:v>
                </c:pt>
                <c:pt idx="949">
                  <c:v>457696516</c:v>
                </c:pt>
                <c:pt idx="950">
                  <c:v>458737208</c:v>
                </c:pt>
                <c:pt idx="951">
                  <c:v>459673105</c:v>
                </c:pt>
                <c:pt idx="952">
                  <c:v>460769683</c:v>
                </c:pt>
                <c:pt idx="953">
                  <c:v>461711809</c:v>
                </c:pt>
                <c:pt idx="954">
                  <c:v>462719321</c:v>
                </c:pt>
                <c:pt idx="955">
                  <c:v>463729827</c:v>
                </c:pt>
                <c:pt idx="956">
                  <c:v>464745430</c:v>
                </c:pt>
                <c:pt idx="957">
                  <c:v>465794047</c:v>
                </c:pt>
                <c:pt idx="958">
                  <c:v>466740177</c:v>
                </c:pt>
                <c:pt idx="959">
                  <c:v>467828288</c:v>
                </c:pt>
                <c:pt idx="960">
                  <c:v>468804538</c:v>
                </c:pt>
                <c:pt idx="961">
                  <c:v>469788937</c:v>
                </c:pt>
                <c:pt idx="962">
                  <c:v>470762679</c:v>
                </c:pt>
                <c:pt idx="963">
                  <c:v>471690656</c:v>
                </c:pt>
                <c:pt idx="964">
                  <c:v>472675812</c:v>
                </c:pt>
                <c:pt idx="965">
                  <c:v>473652538</c:v>
                </c:pt>
                <c:pt idx="966">
                  <c:v>474672456</c:v>
                </c:pt>
                <c:pt idx="967">
                  <c:v>475673879</c:v>
                </c:pt>
                <c:pt idx="968">
                  <c:v>476741021</c:v>
                </c:pt>
                <c:pt idx="969">
                  <c:v>477883249</c:v>
                </c:pt>
                <c:pt idx="970">
                  <c:v>479034082</c:v>
                </c:pt>
                <c:pt idx="971">
                  <c:v>480034848</c:v>
                </c:pt>
                <c:pt idx="972">
                  <c:v>481088740</c:v>
                </c:pt>
                <c:pt idx="973">
                  <c:v>482087500</c:v>
                </c:pt>
                <c:pt idx="974">
                  <c:v>483111631</c:v>
                </c:pt>
                <c:pt idx="975">
                  <c:v>484237464</c:v>
                </c:pt>
                <c:pt idx="976">
                  <c:v>485187843</c:v>
                </c:pt>
                <c:pt idx="977">
                  <c:v>486247744</c:v>
                </c:pt>
                <c:pt idx="978">
                  <c:v>487296909</c:v>
                </c:pt>
                <c:pt idx="979">
                  <c:v>488333949</c:v>
                </c:pt>
                <c:pt idx="980">
                  <c:v>489308919</c:v>
                </c:pt>
                <c:pt idx="981">
                  <c:v>490339946</c:v>
                </c:pt>
                <c:pt idx="982">
                  <c:v>491338566</c:v>
                </c:pt>
                <c:pt idx="983">
                  <c:v>492493844</c:v>
                </c:pt>
                <c:pt idx="984">
                  <c:v>493559559</c:v>
                </c:pt>
                <c:pt idx="985">
                  <c:v>494599023</c:v>
                </c:pt>
                <c:pt idx="986">
                  <c:v>495699742</c:v>
                </c:pt>
                <c:pt idx="987">
                  <c:v>496752839</c:v>
                </c:pt>
                <c:pt idx="988">
                  <c:v>497819034</c:v>
                </c:pt>
                <c:pt idx="989">
                  <c:v>498817144</c:v>
                </c:pt>
                <c:pt idx="990">
                  <c:v>499913235</c:v>
                </c:pt>
                <c:pt idx="991">
                  <c:v>501019727</c:v>
                </c:pt>
                <c:pt idx="992">
                  <c:v>502106744</c:v>
                </c:pt>
                <c:pt idx="993">
                  <c:v>503172396</c:v>
                </c:pt>
                <c:pt idx="994">
                  <c:v>504167471</c:v>
                </c:pt>
                <c:pt idx="995">
                  <c:v>505266403</c:v>
                </c:pt>
                <c:pt idx="996">
                  <c:v>506369275</c:v>
                </c:pt>
                <c:pt idx="997">
                  <c:v>507475612</c:v>
                </c:pt>
                <c:pt idx="998">
                  <c:v>508536598</c:v>
                </c:pt>
                <c:pt idx="999">
                  <c:v>509640331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F-493F-AF86-3677E92CD4F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No. of swaps when pivot is random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Sheet1!$E$2:$E$1001</c:f>
              <c:numCache>
                <c:formatCode>General</c:formatCode>
                <c:ptCount val="1000"/>
                <c:pt idx="0">
                  <c:v>363</c:v>
                </c:pt>
                <c:pt idx="1">
                  <c:v>1481</c:v>
                </c:pt>
                <c:pt idx="2">
                  <c:v>2665</c:v>
                </c:pt>
                <c:pt idx="3">
                  <c:v>4614</c:v>
                </c:pt>
                <c:pt idx="4">
                  <c:v>7253</c:v>
                </c:pt>
                <c:pt idx="5">
                  <c:v>10012</c:v>
                </c:pt>
                <c:pt idx="6">
                  <c:v>13496</c:v>
                </c:pt>
                <c:pt idx="7">
                  <c:v>17547</c:v>
                </c:pt>
                <c:pt idx="8">
                  <c:v>23127</c:v>
                </c:pt>
                <c:pt idx="9">
                  <c:v>29371</c:v>
                </c:pt>
                <c:pt idx="10">
                  <c:v>35690</c:v>
                </c:pt>
                <c:pt idx="11">
                  <c:v>43852</c:v>
                </c:pt>
                <c:pt idx="12">
                  <c:v>52251</c:v>
                </c:pt>
                <c:pt idx="13">
                  <c:v>61067</c:v>
                </c:pt>
                <c:pt idx="14">
                  <c:v>68692</c:v>
                </c:pt>
                <c:pt idx="15">
                  <c:v>79024</c:v>
                </c:pt>
                <c:pt idx="16">
                  <c:v>89083</c:v>
                </c:pt>
                <c:pt idx="17">
                  <c:v>100756</c:v>
                </c:pt>
                <c:pt idx="18">
                  <c:v>111995</c:v>
                </c:pt>
                <c:pt idx="19">
                  <c:v>123407</c:v>
                </c:pt>
                <c:pt idx="20">
                  <c:v>135935</c:v>
                </c:pt>
                <c:pt idx="21">
                  <c:v>151069</c:v>
                </c:pt>
                <c:pt idx="22">
                  <c:v>163649</c:v>
                </c:pt>
                <c:pt idx="23">
                  <c:v>179096</c:v>
                </c:pt>
                <c:pt idx="24">
                  <c:v>195028</c:v>
                </c:pt>
                <c:pt idx="25">
                  <c:v>211510</c:v>
                </c:pt>
                <c:pt idx="26">
                  <c:v>229521</c:v>
                </c:pt>
                <c:pt idx="27">
                  <c:v>246633</c:v>
                </c:pt>
                <c:pt idx="28">
                  <c:v>263953</c:v>
                </c:pt>
                <c:pt idx="29">
                  <c:v>287417</c:v>
                </c:pt>
                <c:pt idx="30">
                  <c:v>307632</c:v>
                </c:pt>
                <c:pt idx="31">
                  <c:v>329767</c:v>
                </c:pt>
                <c:pt idx="32">
                  <c:v>352657</c:v>
                </c:pt>
                <c:pt idx="33">
                  <c:v>375764</c:v>
                </c:pt>
                <c:pt idx="34">
                  <c:v>397508</c:v>
                </c:pt>
                <c:pt idx="35">
                  <c:v>421380</c:v>
                </c:pt>
                <c:pt idx="36">
                  <c:v>448819</c:v>
                </c:pt>
                <c:pt idx="37">
                  <c:v>474118</c:v>
                </c:pt>
                <c:pt idx="38">
                  <c:v>500412</c:v>
                </c:pt>
                <c:pt idx="39">
                  <c:v>525427</c:v>
                </c:pt>
                <c:pt idx="40">
                  <c:v>557276</c:v>
                </c:pt>
                <c:pt idx="41">
                  <c:v>583796</c:v>
                </c:pt>
                <c:pt idx="42">
                  <c:v>616643</c:v>
                </c:pt>
                <c:pt idx="43">
                  <c:v>653904</c:v>
                </c:pt>
                <c:pt idx="44">
                  <c:v>684423</c:v>
                </c:pt>
                <c:pt idx="45">
                  <c:v>717879</c:v>
                </c:pt>
                <c:pt idx="46">
                  <c:v>752059</c:v>
                </c:pt>
                <c:pt idx="47">
                  <c:v>782980</c:v>
                </c:pt>
                <c:pt idx="48">
                  <c:v>817529</c:v>
                </c:pt>
                <c:pt idx="49">
                  <c:v>855245</c:v>
                </c:pt>
                <c:pt idx="50">
                  <c:v>891560</c:v>
                </c:pt>
                <c:pt idx="51">
                  <c:v>933862</c:v>
                </c:pt>
                <c:pt idx="52">
                  <c:v>970484</c:v>
                </c:pt>
                <c:pt idx="53">
                  <c:v>1009533</c:v>
                </c:pt>
                <c:pt idx="54">
                  <c:v>1056661</c:v>
                </c:pt>
                <c:pt idx="55">
                  <c:v>1098559</c:v>
                </c:pt>
                <c:pt idx="56">
                  <c:v>1141278</c:v>
                </c:pt>
                <c:pt idx="57">
                  <c:v>1183019</c:v>
                </c:pt>
                <c:pt idx="58">
                  <c:v>1226648</c:v>
                </c:pt>
                <c:pt idx="59">
                  <c:v>1269494</c:v>
                </c:pt>
                <c:pt idx="60">
                  <c:v>1318171</c:v>
                </c:pt>
                <c:pt idx="61">
                  <c:v>1369032</c:v>
                </c:pt>
                <c:pt idx="62">
                  <c:v>1416423</c:v>
                </c:pt>
                <c:pt idx="63">
                  <c:v>1465279</c:v>
                </c:pt>
                <c:pt idx="64">
                  <c:v>1511998</c:v>
                </c:pt>
                <c:pt idx="65">
                  <c:v>1564405</c:v>
                </c:pt>
                <c:pt idx="66">
                  <c:v>1614663</c:v>
                </c:pt>
                <c:pt idx="67">
                  <c:v>1663120</c:v>
                </c:pt>
                <c:pt idx="68">
                  <c:v>1707560</c:v>
                </c:pt>
                <c:pt idx="69">
                  <c:v>1767367</c:v>
                </c:pt>
                <c:pt idx="70">
                  <c:v>1827132</c:v>
                </c:pt>
                <c:pt idx="71">
                  <c:v>1880743</c:v>
                </c:pt>
                <c:pt idx="72">
                  <c:v>1940504</c:v>
                </c:pt>
                <c:pt idx="73">
                  <c:v>1998981</c:v>
                </c:pt>
                <c:pt idx="74">
                  <c:v>2058847</c:v>
                </c:pt>
                <c:pt idx="75">
                  <c:v>2119236</c:v>
                </c:pt>
                <c:pt idx="76">
                  <c:v>2177678</c:v>
                </c:pt>
                <c:pt idx="77">
                  <c:v>2245880</c:v>
                </c:pt>
                <c:pt idx="78">
                  <c:v>2314755</c:v>
                </c:pt>
                <c:pt idx="79">
                  <c:v>2374850</c:v>
                </c:pt>
                <c:pt idx="80">
                  <c:v>2431211</c:v>
                </c:pt>
                <c:pt idx="81">
                  <c:v>2495250</c:v>
                </c:pt>
                <c:pt idx="82">
                  <c:v>2551401</c:v>
                </c:pt>
                <c:pt idx="83">
                  <c:v>2615304</c:v>
                </c:pt>
                <c:pt idx="84">
                  <c:v>2677975</c:v>
                </c:pt>
                <c:pt idx="85">
                  <c:v>2749522</c:v>
                </c:pt>
                <c:pt idx="86">
                  <c:v>2814855</c:v>
                </c:pt>
                <c:pt idx="87">
                  <c:v>2887968</c:v>
                </c:pt>
                <c:pt idx="88">
                  <c:v>2974133</c:v>
                </c:pt>
                <c:pt idx="89">
                  <c:v>3047792</c:v>
                </c:pt>
                <c:pt idx="90">
                  <c:v>3115371</c:v>
                </c:pt>
                <c:pt idx="91">
                  <c:v>3183918</c:v>
                </c:pt>
                <c:pt idx="92">
                  <c:v>3258328</c:v>
                </c:pt>
                <c:pt idx="93">
                  <c:v>3327631</c:v>
                </c:pt>
                <c:pt idx="94">
                  <c:v>3402244</c:v>
                </c:pt>
                <c:pt idx="95">
                  <c:v>3474032</c:v>
                </c:pt>
                <c:pt idx="96">
                  <c:v>3551336</c:v>
                </c:pt>
                <c:pt idx="97">
                  <c:v>3623237</c:v>
                </c:pt>
                <c:pt idx="98">
                  <c:v>3705116</c:v>
                </c:pt>
                <c:pt idx="99">
                  <c:v>3785934</c:v>
                </c:pt>
                <c:pt idx="100">
                  <c:v>3860468</c:v>
                </c:pt>
                <c:pt idx="101">
                  <c:v>3940905</c:v>
                </c:pt>
                <c:pt idx="102">
                  <c:v>4016309</c:v>
                </c:pt>
                <c:pt idx="103">
                  <c:v>4102255</c:v>
                </c:pt>
                <c:pt idx="104">
                  <c:v>4205243</c:v>
                </c:pt>
                <c:pt idx="105">
                  <c:v>4293062</c:v>
                </c:pt>
                <c:pt idx="106">
                  <c:v>4372701</c:v>
                </c:pt>
                <c:pt idx="107">
                  <c:v>4460838</c:v>
                </c:pt>
                <c:pt idx="108">
                  <c:v>4548561</c:v>
                </c:pt>
                <c:pt idx="109">
                  <c:v>4646235</c:v>
                </c:pt>
                <c:pt idx="110">
                  <c:v>4737876</c:v>
                </c:pt>
                <c:pt idx="111">
                  <c:v>4842718</c:v>
                </c:pt>
                <c:pt idx="112">
                  <c:v>4934104</c:v>
                </c:pt>
                <c:pt idx="113">
                  <c:v>5022046</c:v>
                </c:pt>
                <c:pt idx="114">
                  <c:v>5105515</c:v>
                </c:pt>
                <c:pt idx="115">
                  <c:v>5203815</c:v>
                </c:pt>
                <c:pt idx="116">
                  <c:v>5304717</c:v>
                </c:pt>
                <c:pt idx="117">
                  <c:v>5394006</c:v>
                </c:pt>
                <c:pt idx="118">
                  <c:v>5503051</c:v>
                </c:pt>
                <c:pt idx="119">
                  <c:v>5607986</c:v>
                </c:pt>
                <c:pt idx="120">
                  <c:v>5716014</c:v>
                </c:pt>
                <c:pt idx="121">
                  <c:v>5806797</c:v>
                </c:pt>
                <c:pt idx="122">
                  <c:v>5908351</c:v>
                </c:pt>
                <c:pt idx="123">
                  <c:v>6008886</c:v>
                </c:pt>
                <c:pt idx="124">
                  <c:v>6105449</c:v>
                </c:pt>
                <c:pt idx="125">
                  <c:v>6201305</c:v>
                </c:pt>
                <c:pt idx="126">
                  <c:v>6309978</c:v>
                </c:pt>
                <c:pt idx="127">
                  <c:v>6416485</c:v>
                </c:pt>
                <c:pt idx="128">
                  <c:v>6525252</c:v>
                </c:pt>
                <c:pt idx="129">
                  <c:v>6634724</c:v>
                </c:pt>
                <c:pt idx="130">
                  <c:v>6743041</c:v>
                </c:pt>
                <c:pt idx="131">
                  <c:v>6843380</c:v>
                </c:pt>
                <c:pt idx="132">
                  <c:v>6954057</c:v>
                </c:pt>
                <c:pt idx="133">
                  <c:v>7054896</c:v>
                </c:pt>
                <c:pt idx="134">
                  <c:v>7176760</c:v>
                </c:pt>
                <c:pt idx="135">
                  <c:v>7292413</c:v>
                </c:pt>
                <c:pt idx="136">
                  <c:v>7407120</c:v>
                </c:pt>
                <c:pt idx="137">
                  <c:v>7515901</c:v>
                </c:pt>
                <c:pt idx="138">
                  <c:v>7630417</c:v>
                </c:pt>
                <c:pt idx="139">
                  <c:v>7738412</c:v>
                </c:pt>
                <c:pt idx="140">
                  <c:v>7861039</c:v>
                </c:pt>
                <c:pt idx="141">
                  <c:v>7982946</c:v>
                </c:pt>
                <c:pt idx="142">
                  <c:v>8091877</c:v>
                </c:pt>
                <c:pt idx="143">
                  <c:v>8198170</c:v>
                </c:pt>
                <c:pt idx="144">
                  <c:v>8313914</c:v>
                </c:pt>
                <c:pt idx="145">
                  <c:v>8432717</c:v>
                </c:pt>
                <c:pt idx="146">
                  <c:v>8576902</c:v>
                </c:pt>
                <c:pt idx="147">
                  <c:v>8694187</c:v>
                </c:pt>
                <c:pt idx="148">
                  <c:v>8835457</c:v>
                </c:pt>
                <c:pt idx="149">
                  <c:v>8965331</c:v>
                </c:pt>
                <c:pt idx="150">
                  <c:v>9105433</c:v>
                </c:pt>
                <c:pt idx="151">
                  <c:v>9243092</c:v>
                </c:pt>
                <c:pt idx="152">
                  <c:v>9381577</c:v>
                </c:pt>
                <c:pt idx="153">
                  <c:v>9509605</c:v>
                </c:pt>
                <c:pt idx="154">
                  <c:v>9647695</c:v>
                </c:pt>
                <c:pt idx="155">
                  <c:v>9778637</c:v>
                </c:pt>
                <c:pt idx="156">
                  <c:v>9923355</c:v>
                </c:pt>
                <c:pt idx="157">
                  <c:v>10056474</c:v>
                </c:pt>
                <c:pt idx="158">
                  <c:v>10179808</c:v>
                </c:pt>
                <c:pt idx="159">
                  <c:v>10316923</c:v>
                </c:pt>
                <c:pt idx="160">
                  <c:v>10457607</c:v>
                </c:pt>
                <c:pt idx="161">
                  <c:v>10615322</c:v>
                </c:pt>
                <c:pt idx="162">
                  <c:v>10748304</c:v>
                </c:pt>
                <c:pt idx="163">
                  <c:v>10896682</c:v>
                </c:pt>
                <c:pt idx="164">
                  <c:v>11026789</c:v>
                </c:pt>
                <c:pt idx="165">
                  <c:v>11157396</c:v>
                </c:pt>
                <c:pt idx="166">
                  <c:v>11290351</c:v>
                </c:pt>
                <c:pt idx="167">
                  <c:v>11435927</c:v>
                </c:pt>
                <c:pt idx="168">
                  <c:v>11589043</c:v>
                </c:pt>
                <c:pt idx="169">
                  <c:v>11721888</c:v>
                </c:pt>
                <c:pt idx="170">
                  <c:v>11883783</c:v>
                </c:pt>
                <c:pt idx="171">
                  <c:v>12025487</c:v>
                </c:pt>
                <c:pt idx="172">
                  <c:v>12163311</c:v>
                </c:pt>
                <c:pt idx="173">
                  <c:v>12314413</c:v>
                </c:pt>
                <c:pt idx="174">
                  <c:v>12455924</c:v>
                </c:pt>
                <c:pt idx="175">
                  <c:v>12601681</c:v>
                </c:pt>
                <c:pt idx="176">
                  <c:v>12787593</c:v>
                </c:pt>
                <c:pt idx="177">
                  <c:v>12949392</c:v>
                </c:pt>
                <c:pt idx="178">
                  <c:v>13100364</c:v>
                </c:pt>
                <c:pt idx="179">
                  <c:v>13245104</c:v>
                </c:pt>
                <c:pt idx="180">
                  <c:v>13419395</c:v>
                </c:pt>
                <c:pt idx="181">
                  <c:v>13583484</c:v>
                </c:pt>
                <c:pt idx="182">
                  <c:v>13743860</c:v>
                </c:pt>
                <c:pt idx="183">
                  <c:v>13890759</c:v>
                </c:pt>
                <c:pt idx="184">
                  <c:v>14038537</c:v>
                </c:pt>
                <c:pt idx="185">
                  <c:v>14186368</c:v>
                </c:pt>
                <c:pt idx="186">
                  <c:v>14350194</c:v>
                </c:pt>
                <c:pt idx="187">
                  <c:v>14491511</c:v>
                </c:pt>
                <c:pt idx="188">
                  <c:v>14664454</c:v>
                </c:pt>
                <c:pt idx="189">
                  <c:v>14838406</c:v>
                </c:pt>
                <c:pt idx="190">
                  <c:v>14992176</c:v>
                </c:pt>
                <c:pt idx="191">
                  <c:v>15165360</c:v>
                </c:pt>
                <c:pt idx="192">
                  <c:v>15317369</c:v>
                </c:pt>
                <c:pt idx="193">
                  <c:v>15492411</c:v>
                </c:pt>
                <c:pt idx="194">
                  <c:v>15647503</c:v>
                </c:pt>
                <c:pt idx="195">
                  <c:v>15838508</c:v>
                </c:pt>
                <c:pt idx="196">
                  <c:v>16030317</c:v>
                </c:pt>
                <c:pt idx="197">
                  <c:v>16187591</c:v>
                </c:pt>
                <c:pt idx="198">
                  <c:v>16358134</c:v>
                </c:pt>
                <c:pt idx="199">
                  <c:v>16515198</c:v>
                </c:pt>
                <c:pt idx="200">
                  <c:v>16688628</c:v>
                </c:pt>
                <c:pt idx="201">
                  <c:v>16863149</c:v>
                </c:pt>
                <c:pt idx="202">
                  <c:v>17016577</c:v>
                </c:pt>
                <c:pt idx="203">
                  <c:v>17207600</c:v>
                </c:pt>
                <c:pt idx="204">
                  <c:v>17401167</c:v>
                </c:pt>
                <c:pt idx="205">
                  <c:v>17584576</c:v>
                </c:pt>
                <c:pt idx="206">
                  <c:v>17760308</c:v>
                </c:pt>
                <c:pt idx="207">
                  <c:v>17922706</c:v>
                </c:pt>
                <c:pt idx="208">
                  <c:v>18096212</c:v>
                </c:pt>
                <c:pt idx="209">
                  <c:v>18279096</c:v>
                </c:pt>
                <c:pt idx="210">
                  <c:v>18471331</c:v>
                </c:pt>
                <c:pt idx="211">
                  <c:v>18651463</c:v>
                </c:pt>
                <c:pt idx="212">
                  <c:v>18830546</c:v>
                </c:pt>
                <c:pt idx="213">
                  <c:v>19019348</c:v>
                </c:pt>
                <c:pt idx="214">
                  <c:v>19202822</c:v>
                </c:pt>
                <c:pt idx="215">
                  <c:v>19403932</c:v>
                </c:pt>
                <c:pt idx="216">
                  <c:v>19595581</c:v>
                </c:pt>
                <c:pt idx="217">
                  <c:v>19768694</c:v>
                </c:pt>
                <c:pt idx="218">
                  <c:v>19949608</c:v>
                </c:pt>
                <c:pt idx="219">
                  <c:v>20157400</c:v>
                </c:pt>
                <c:pt idx="220">
                  <c:v>20345425</c:v>
                </c:pt>
                <c:pt idx="221">
                  <c:v>20549710</c:v>
                </c:pt>
                <c:pt idx="222">
                  <c:v>20738978</c:v>
                </c:pt>
                <c:pt idx="223">
                  <c:v>20916863</c:v>
                </c:pt>
                <c:pt idx="224">
                  <c:v>21116022</c:v>
                </c:pt>
                <c:pt idx="225">
                  <c:v>21334417</c:v>
                </c:pt>
                <c:pt idx="226">
                  <c:v>21525896</c:v>
                </c:pt>
                <c:pt idx="227">
                  <c:v>21724294</c:v>
                </c:pt>
                <c:pt idx="228">
                  <c:v>21911533</c:v>
                </c:pt>
                <c:pt idx="229">
                  <c:v>22111210</c:v>
                </c:pt>
                <c:pt idx="230">
                  <c:v>22316566</c:v>
                </c:pt>
                <c:pt idx="231">
                  <c:v>22512578</c:v>
                </c:pt>
                <c:pt idx="232">
                  <c:v>22752293</c:v>
                </c:pt>
                <c:pt idx="233">
                  <c:v>22955412</c:v>
                </c:pt>
                <c:pt idx="234">
                  <c:v>23142185</c:v>
                </c:pt>
                <c:pt idx="235">
                  <c:v>23346075</c:v>
                </c:pt>
                <c:pt idx="236">
                  <c:v>23562354</c:v>
                </c:pt>
                <c:pt idx="237">
                  <c:v>23751915</c:v>
                </c:pt>
                <c:pt idx="238">
                  <c:v>23973701</c:v>
                </c:pt>
                <c:pt idx="239">
                  <c:v>24170228</c:v>
                </c:pt>
                <c:pt idx="240">
                  <c:v>24397351</c:v>
                </c:pt>
                <c:pt idx="241">
                  <c:v>24596286</c:v>
                </c:pt>
                <c:pt idx="242">
                  <c:v>24805086</c:v>
                </c:pt>
                <c:pt idx="243">
                  <c:v>25014030</c:v>
                </c:pt>
                <c:pt idx="244">
                  <c:v>25236456</c:v>
                </c:pt>
                <c:pt idx="245">
                  <c:v>25433751</c:v>
                </c:pt>
                <c:pt idx="246">
                  <c:v>25640626</c:v>
                </c:pt>
                <c:pt idx="247">
                  <c:v>25866198</c:v>
                </c:pt>
                <c:pt idx="248">
                  <c:v>26101479</c:v>
                </c:pt>
                <c:pt idx="249">
                  <c:v>26310605</c:v>
                </c:pt>
                <c:pt idx="250">
                  <c:v>26522458</c:v>
                </c:pt>
                <c:pt idx="251">
                  <c:v>26751367</c:v>
                </c:pt>
                <c:pt idx="252">
                  <c:v>26966650</c:v>
                </c:pt>
                <c:pt idx="253">
                  <c:v>27181538</c:v>
                </c:pt>
                <c:pt idx="254">
                  <c:v>27393537</c:v>
                </c:pt>
                <c:pt idx="255">
                  <c:v>27612387</c:v>
                </c:pt>
                <c:pt idx="256">
                  <c:v>27820100</c:v>
                </c:pt>
                <c:pt idx="257">
                  <c:v>28078892</c:v>
                </c:pt>
                <c:pt idx="258">
                  <c:v>28307743</c:v>
                </c:pt>
                <c:pt idx="259">
                  <c:v>28518662</c:v>
                </c:pt>
                <c:pt idx="260">
                  <c:v>28765475</c:v>
                </c:pt>
                <c:pt idx="261">
                  <c:v>28988635</c:v>
                </c:pt>
                <c:pt idx="262">
                  <c:v>29229399</c:v>
                </c:pt>
                <c:pt idx="263">
                  <c:v>29507537</c:v>
                </c:pt>
                <c:pt idx="264">
                  <c:v>29727409</c:v>
                </c:pt>
                <c:pt idx="265">
                  <c:v>29959737</c:v>
                </c:pt>
                <c:pt idx="266">
                  <c:v>30204938</c:v>
                </c:pt>
                <c:pt idx="267">
                  <c:v>30458044</c:v>
                </c:pt>
                <c:pt idx="268">
                  <c:v>30723976</c:v>
                </c:pt>
                <c:pt idx="269">
                  <c:v>30981948</c:v>
                </c:pt>
                <c:pt idx="270">
                  <c:v>31229872</c:v>
                </c:pt>
                <c:pt idx="271">
                  <c:v>31471497</c:v>
                </c:pt>
                <c:pt idx="272">
                  <c:v>31728829</c:v>
                </c:pt>
                <c:pt idx="273">
                  <c:v>31974602</c:v>
                </c:pt>
                <c:pt idx="274">
                  <c:v>32226901</c:v>
                </c:pt>
                <c:pt idx="275">
                  <c:v>32450922</c:v>
                </c:pt>
                <c:pt idx="276">
                  <c:v>32688900</c:v>
                </c:pt>
                <c:pt idx="277">
                  <c:v>32927519</c:v>
                </c:pt>
                <c:pt idx="278">
                  <c:v>33205623</c:v>
                </c:pt>
                <c:pt idx="279">
                  <c:v>33458816</c:v>
                </c:pt>
                <c:pt idx="280">
                  <c:v>33709175</c:v>
                </c:pt>
                <c:pt idx="281">
                  <c:v>33969468</c:v>
                </c:pt>
                <c:pt idx="282">
                  <c:v>34202651</c:v>
                </c:pt>
                <c:pt idx="283">
                  <c:v>34449181</c:v>
                </c:pt>
                <c:pt idx="284">
                  <c:v>34716569</c:v>
                </c:pt>
                <c:pt idx="285">
                  <c:v>34972070</c:v>
                </c:pt>
                <c:pt idx="286">
                  <c:v>35247863</c:v>
                </c:pt>
                <c:pt idx="287">
                  <c:v>35533202</c:v>
                </c:pt>
                <c:pt idx="288">
                  <c:v>35798102</c:v>
                </c:pt>
                <c:pt idx="289">
                  <c:v>36083791</c:v>
                </c:pt>
                <c:pt idx="290">
                  <c:v>36332556</c:v>
                </c:pt>
                <c:pt idx="291">
                  <c:v>36597695</c:v>
                </c:pt>
                <c:pt idx="292">
                  <c:v>36856318</c:v>
                </c:pt>
                <c:pt idx="293">
                  <c:v>37092970</c:v>
                </c:pt>
                <c:pt idx="294">
                  <c:v>37415719</c:v>
                </c:pt>
                <c:pt idx="295">
                  <c:v>37678532</c:v>
                </c:pt>
                <c:pt idx="296">
                  <c:v>37911480</c:v>
                </c:pt>
                <c:pt idx="297">
                  <c:v>38163284</c:v>
                </c:pt>
                <c:pt idx="298">
                  <c:v>38432794</c:v>
                </c:pt>
                <c:pt idx="299">
                  <c:v>38708505</c:v>
                </c:pt>
                <c:pt idx="300">
                  <c:v>38970757</c:v>
                </c:pt>
                <c:pt idx="301">
                  <c:v>39260160</c:v>
                </c:pt>
                <c:pt idx="302">
                  <c:v>39571711</c:v>
                </c:pt>
                <c:pt idx="303">
                  <c:v>39820734</c:v>
                </c:pt>
                <c:pt idx="304">
                  <c:v>40096592</c:v>
                </c:pt>
                <c:pt idx="305">
                  <c:v>40345559</c:v>
                </c:pt>
                <c:pt idx="306">
                  <c:v>40642803</c:v>
                </c:pt>
                <c:pt idx="307">
                  <c:v>40916287</c:v>
                </c:pt>
                <c:pt idx="308">
                  <c:v>41242420</c:v>
                </c:pt>
                <c:pt idx="309">
                  <c:v>41525614</c:v>
                </c:pt>
                <c:pt idx="310">
                  <c:v>41855764</c:v>
                </c:pt>
                <c:pt idx="311">
                  <c:v>42156449</c:v>
                </c:pt>
                <c:pt idx="312">
                  <c:v>42475282</c:v>
                </c:pt>
                <c:pt idx="313">
                  <c:v>42757894</c:v>
                </c:pt>
                <c:pt idx="314">
                  <c:v>43049861</c:v>
                </c:pt>
                <c:pt idx="315">
                  <c:v>43318326</c:v>
                </c:pt>
                <c:pt idx="316">
                  <c:v>43605304</c:v>
                </c:pt>
                <c:pt idx="317">
                  <c:v>43861725</c:v>
                </c:pt>
                <c:pt idx="318">
                  <c:v>44146343</c:v>
                </c:pt>
                <c:pt idx="319">
                  <c:v>44426821</c:v>
                </c:pt>
                <c:pt idx="320">
                  <c:v>44717752</c:v>
                </c:pt>
                <c:pt idx="321">
                  <c:v>44995990</c:v>
                </c:pt>
                <c:pt idx="322">
                  <c:v>45310365</c:v>
                </c:pt>
                <c:pt idx="323">
                  <c:v>45601595</c:v>
                </c:pt>
                <c:pt idx="324">
                  <c:v>45872771</c:v>
                </c:pt>
                <c:pt idx="325">
                  <c:v>46153985</c:v>
                </c:pt>
                <c:pt idx="326">
                  <c:v>46479836</c:v>
                </c:pt>
                <c:pt idx="327">
                  <c:v>46815652</c:v>
                </c:pt>
                <c:pt idx="328">
                  <c:v>47099673</c:v>
                </c:pt>
                <c:pt idx="329">
                  <c:v>47408062</c:v>
                </c:pt>
                <c:pt idx="330">
                  <c:v>47722113</c:v>
                </c:pt>
                <c:pt idx="331">
                  <c:v>48041424</c:v>
                </c:pt>
                <c:pt idx="332">
                  <c:v>48350044</c:v>
                </c:pt>
                <c:pt idx="333">
                  <c:v>48666844</c:v>
                </c:pt>
                <c:pt idx="334">
                  <c:v>48947581</c:v>
                </c:pt>
                <c:pt idx="335">
                  <c:v>49280189</c:v>
                </c:pt>
                <c:pt idx="336">
                  <c:v>49580087</c:v>
                </c:pt>
                <c:pt idx="337">
                  <c:v>49890964</c:v>
                </c:pt>
                <c:pt idx="338">
                  <c:v>50196952</c:v>
                </c:pt>
                <c:pt idx="339">
                  <c:v>50539484</c:v>
                </c:pt>
                <c:pt idx="340">
                  <c:v>50862398</c:v>
                </c:pt>
                <c:pt idx="341">
                  <c:v>51203260</c:v>
                </c:pt>
                <c:pt idx="342">
                  <c:v>51527304</c:v>
                </c:pt>
                <c:pt idx="343">
                  <c:v>51828285</c:v>
                </c:pt>
                <c:pt idx="344">
                  <c:v>52172622</c:v>
                </c:pt>
                <c:pt idx="345">
                  <c:v>52512965</c:v>
                </c:pt>
                <c:pt idx="346">
                  <c:v>52854281</c:v>
                </c:pt>
                <c:pt idx="347">
                  <c:v>53150833</c:v>
                </c:pt>
                <c:pt idx="348">
                  <c:v>53475160</c:v>
                </c:pt>
                <c:pt idx="349">
                  <c:v>53802947</c:v>
                </c:pt>
                <c:pt idx="350">
                  <c:v>54112175</c:v>
                </c:pt>
                <c:pt idx="351">
                  <c:v>54413005</c:v>
                </c:pt>
                <c:pt idx="352">
                  <c:v>54762005</c:v>
                </c:pt>
                <c:pt idx="353">
                  <c:v>55102307</c:v>
                </c:pt>
                <c:pt idx="354">
                  <c:v>55437853</c:v>
                </c:pt>
                <c:pt idx="355">
                  <c:v>55754916</c:v>
                </c:pt>
                <c:pt idx="356">
                  <c:v>56065190</c:v>
                </c:pt>
                <c:pt idx="357">
                  <c:v>56407446</c:v>
                </c:pt>
                <c:pt idx="358">
                  <c:v>56769853</c:v>
                </c:pt>
                <c:pt idx="359">
                  <c:v>57081611</c:v>
                </c:pt>
                <c:pt idx="360">
                  <c:v>57457173</c:v>
                </c:pt>
                <c:pt idx="361">
                  <c:v>57812747</c:v>
                </c:pt>
                <c:pt idx="362">
                  <c:v>58173405</c:v>
                </c:pt>
                <c:pt idx="363">
                  <c:v>58496636</c:v>
                </c:pt>
                <c:pt idx="364">
                  <c:v>58840733</c:v>
                </c:pt>
                <c:pt idx="365">
                  <c:v>59160938</c:v>
                </c:pt>
                <c:pt idx="366">
                  <c:v>59492233</c:v>
                </c:pt>
                <c:pt idx="367">
                  <c:v>59837378</c:v>
                </c:pt>
                <c:pt idx="368">
                  <c:v>60208056</c:v>
                </c:pt>
                <c:pt idx="369">
                  <c:v>60545873</c:v>
                </c:pt>
                <c:pt idx="370">
                  <c:v>60877969</c:v>
                </c:pt>
                <c:pt idx="371">
                  <c:v>61182065</c:v>
                </c:pt>
                <c:pt idx="372">
                  <c:v>61508474</c:v>
                </c:pt>
                <c:pt idx="373">
                  <c:v>61881984</c:v>
                </c:pt>
                <c:pt idx="374">
                  <c:v>62241794</c:v>
                </c:pt>
                <c:pt idx="375">
                  <c:v>62581595</c:v>
                </c:pt>
                <c:pt idx="376">
                  <c:v>62910209</c:v>
                </c:pt>
                <c:pt idx="377">
                  <c:v>63283926</c:v>
                </c:pt>
                <c:pt idx="378">
                  <c:v>63710251</c:v>
                </c:pt>
                <c:pt idx="379">
                  <c:v>64073624</c:v>
                </c:pt>
                <c:pt idx="380">
                  <c:v>64408866</c:v>
                </c:pt>
                <c:pt idx="381">
                  <c:v>64756094</c:v>
                </c:pt>
                <c:pt idx="382">
                  <c:v>65107442</c:v>
                </c:pt>
                <c:pt idx="383">
                  <c:v>65451571</c:v>
                </c:pt>
                <c:pt idx="384">
                  <c:v>65819645</c:v>
                </c:pt>
                <c:pt idx="385">
                  <c:v>66172676</c:v>
                </c:pt>
                <c:pt idx="386">
                  <c:v>66538092</c:v>
                </c:pt>
                <c:pt idx="387">
                  <c:v>66898637</c:v>
                </c:pt>
                <c:pt idx="388">
                  <c:v>67247239</c:v>
                </c:pt>
                <c:pt idx="389">
                  <c:v>67616569</c:v>
                </c:pt>
                <c:pt idx="390">
                  <c:v>67969259</c:v>
                </c:pt>
                <c:pt idx="391">
                  <c:v>68358964</c:v>
                </c:pt>
                <c:pt idx="392">
                  <c:v>68733080</c:v>
                </c:pt>
                <c:pt idx="393">
                  <c:v>69087378</c:v>
                </c:pt>
                <c:pt idx="394">
                  <c:v>69437076</c:v>
                </c:pt>
                <c:pt idx="395">
                  <c:v>69826515</c:v>
                </c:pt>
                <c:pt idx="396">
                  <c:v>70179660</c:v>
                </c:pt>
                <c:pt idx="397">
                  <c:v>70550018</c:v>
                </c:pt>
                <c:pt idx="398">
                  <c:v>70922900</c:v>
                </c:pt>
                <c:pt idx="399">
                  <c:v>71352462</c:v>
                </c:pt>
                <c:pt idx="400">
                  <c:v>71705499</c:v>
                </c:pt>
                <c:pt idx="401">
                  <c:v>72151012</c:v>
                </c:pt>
                <c:pt idx="402">
                  <c:v>72535912</c:v>
                </c:pt>
                <c:pt idx="403">
                  <c:v>72924882</c:v>
                </c:pt>
                <c:pt idx="404">
                  <c:v>73335264</c:v>
                </c:pt>
                <c:pt idx="405">
                  <c:v>73807119</c:v>
                </c:pt>
                <c:pt idx="406">
                  <c:v>74188316</c:v>
                </c:pt>
                <c:pt idx="407">
                  <c:v>74548582</c:v>
                </c:pt>
                <c:pt idx="408">
                  <c:v>74944189</c:v>
                </c:pt>
                <c:pt idx="409">
                  <c:v>75357048</c:v>
                </c:pt>
                <c:pt idx="410">
                  <c:v>75735927</c:v>
                </c:pt>
                <c:pt idx="411">
                  <c:v>76115498</c:v>
                </c:pt>
                <c:pt idx="412">
                  <c:v>76526413</c:v>
                </c:pt>
                <c:pt idx="413">
                  <c:v>76882494</c:v>
                </c:pt>
                <c:pt idx="414">
                  <c:v>77326784</c:v>
                </c:pt>
                <c:pt idx="415">
                  <c:v>77707665</c:v>
                </c:pt>
                <c:pt idx="416">
                  <c:v>78113769</c:v>
                </c:pt>
                <c:pt idx="417">
                  <c:v>78486099</c:v>
                </c:pt>
                <c:pt idx="418">
                  <c:v>78857773</c:v>
                </c:pt>
                <c:pt idx="419">
                  <c:v>79241390</c:v>
                </c:pt>
                <c:pt idx="420">
                  <c:v>79632344</c:v>
                </c:pt>
                <c:pt idx="421">
                  <c:v>80042585</c:v>
                </c:pt>
                <c:pt idx="422">
                  <c:v>80429603</c:v>
                </c:pt>
                <c:pt idx="423">
                  <c:v>80804155</c:v>
                </c:pt>
                <c:pt idx="424">
                  <c:v>81220163</c:v>
                </c:pt>
                <c:pt idx="425">
                  <c:v>81636061</c:v>
                </c:pt>
                <c:pt idx="426">
                  <c:v>82029700</c:v>
                </c:pt>
                <c:pt idx="427">
                  <c:v>82422879</c:v>
                </c:pt>
                <c:pt idx="428">
                  <c:v>82797399</c:v>
                </c:pt>
                <c:pt idx="429">
                  <c:v>83181402</c:v>
                </c:pt>
                <c:pt idx="430">
                  <c:v>83615018</c:v>
                </c:pt>
                <c:pt idx="431">
                  <c:v>84021414</c:v>
                </c:pt>
                <c:pt idx="432">
                  <c:v>84444771</c:v>
                </c:pt>
                <c:pt idx="433">
                  <c:v>84868269</c:v>
                </c:pt>
                <c:pt idx="434">
                  <c:v>85295828</c:v>
                </c:pt>
                <c:pt idx="435">
                  <c:v>85705584</c:v>
                </c:pt>
                <c:pt idx="436">
                  <c:v>86148589</c:v>
                </c:pt>
                <c:pt idx="437">
                  <c:v>86579257</c:v>
                </c:pt>
                <c:pt idx="438">
                  <c:v>86958881</c:v>
                </c:pt>
                <c:pt idx="439">
                  <c:v>87380997</c:v>
                </c:pt>
                <c:pt idx="440">
                  <c:v>87815051</c:v>
                </c:pt>
                <c:pt idx="441">
                  <c:v>88233831</c:v>
                </c:pt>
                <c:pt idx="442">
                  <c:v>88628447</c:v>
                </c:pt>
                <c:pt idx="443">
                  <c:v>89119138</c:v>
                </c:pt>
                <c:pt idx="444">
                  <c:v>89547871</c:v>
                </c:pt>
                <c:pt idx="445">
                  <c:v>89998949</c:v>
                </c:pt>
                <c:pt idx="446">
                  <c:v>90447328</c:v>
                </c:pt>
                <c:pt idx="447">
                  <c:v>90878379</c:v>
                </c:pt>
                <c:pt idx="448">
                  <c:v>91295149</c:v>
                </c:pt>
                <c:pt idx="449">
                  <c:v>91755868</c:v>
                </c:pt>
                <c:pt idx="450">
                  <c:v>92194666</c:v>
                </c:pt>
                <c:pt idx="451">
                  <c:v>92600763</c:v>
                </c:pt>
                <c:pt idx="452">
                  <c:v>93008532</c:v>
                </c:pt>
                <c:pt idx="453">
                  <c:v>93420265</c:v>
                </c:pt>
                <c:pt idx="454">
                  <c:v>93840974</c:v>
                </c:pt>
                <c:pt idx="455">
                  <c:v>94292397</c:v>
                </c:pt>
                <c:pt idx="456">
                  <c:v>94708910</c:v>
                </c:pt>
                <c:pt idx="457">
                  <c:v>95110448</c:v>
                </c:pt>
                <c:pt idx="458">
                  <c:v>95536806</c:v>
                </c:pt>
                <c:pt idx="459">
                  <c:v>96006938</c:v>
                </c:pt>
                <c:pt idx="460">
                  <c:v>96414925</c:v>
                </c:pt>
                <c:pt idx="461">
                  <c:v>96842737</c:v>
                </c:pt>
                <c:pt idx="462">
                  <c:v>97305361</c:v>
                </c:pt>
                <c:pt idx="463">
                  <c:v>97762680</c:v>
                </c:pt>
                <c:pt idx="464">
                  <c:v>98211377</c:v>
                </c:pt>
                <c:pt idx="465">
                  <c:v>98697895</c:v>
                </c:pt>
                <c:pt idx="466">
                  <c:v>99159040</c:v>
                </c:pt>
                <c:pt idx="467">
                  <c:v>99671311</c:v>
                </c:pt>
                <c:pt idx="468">
                  <c:v>100158189</c:v>
                </c:pt>
                <c:pt idx="469">
                  <c:v>100615614</c:v>
                </c:pt>
                <c:pt idx="470">
                  <c:v>101055276</c:v>
                </c:pt>
                <c:pt idx="471">
                  <c:v>101499340</c:v>
                </c:pt>
                <c:pt idx="472">
                  <c:v>101945145</c:v>
                </c:pt>
                <c:pt idx="473">
                  <c:v>102388068</c:v>
                </c:pt>
                <c:pt idx="474">
                  <c:v>102805432</c:v>
                </c:pt>
                <c:pt idx="475">
                  <c:v>103235562</c:v>
                </c:pt>
                <c:pt idx="476">
                  <c:v>103671346</c:v>
                </c:pt>
                <c:pt idx="477">
                  <c:v>104112339</c:v>
                </c:pt>
                <c:pt idx="478">
                  <c:v>104643483</c:v>
                </c:pt>
                <c:pt idx="479">
                  <c:v>105101267</c:v>
                </c:pt>
                <c:pt idx="480">
                  <c:v>105536376</c:v>
                </c:pt>
                <c:pt idx="481">
                  <c:v>105958775</c:v>
                </c:pt>
                <c:pt idx="482">
                  <c:v>106373934</c:v>
                </c:pt>
                <c:pt idx="483">
                  <c:v>106840890</c:v>
                </c:pt>
                <c:pt idx="484">
                  <c:v>107274014</c:v>
                </c:pt>
                <c:pt idx="485">
                  <c:v>107798722</c:v>
                </c:pt>
                <c:pt idx="486">
                  <c:v>108301686</c:v>
                </c:pt>
                <c:pt idx="487">
                  <c:v>108728077</c:v>
                </c:pt>
                <c:pt idx="488">
                  <c:v>109171488</c:v>
                </c:pt>
                <c:pt idx="489">
                  <c:v>109650010</c:v>
                </c:pt>
                <c:pt idx="490">
                  <c:v>110088557</c:v>
                </c:pt>
                <c:pt idx="491">
                  <c:v>110552340</c:v>
                </c:pt>
                <c:pt idx="492">
                  <c:v>111002571</c:v>
                </c:pt>
                <c:pt idx="493">
                  <c:v>111522826</c:v>
                </c:pt>
                <c:pt idx="494">
                  <c:v>111984440</c:v>
                </c:pt>
                <c:pt idx="495">
                  <c:v>112443794</c:v>
                </c:pt>
                <c:pt idx="496">
                  <c:v>112917936</c:v>
                </c:pt>
                <c:pt idx="497">
                  <c:v>113392458</c:v>
                </c:pt>
                <c:pt idx="498">
                  <c:v>113858834</c:v>
                </c:pt>
                <c:pt idx="499">
                  <c:v>114333572</c:v>
                </c:pt>
                <c:pt idx="500">
                  <c:v>114814682</c:v>
                </c:pt>
                <c:pt idx="501">
                  <c:v>115317469</c:v>
                </c:pt>
                <c:pt idx="502">
                  <c:v>115783022</c:v>
                </c:pt>
                <c:pt idx="503">
                  <c:v>116323014</c:v>
                </c:pt>
                <c:pt idx="504">
                  <c:v>116780502</c:v>
                </c:pt>
                <c:pt idx="505">
                  <c:v>117263369</c:v>
                </c:pt>
                <c:pt idx="506">
                  <c:v>117755549</c:v>
                </c:pt>
                <c:pt idx="507">
                  <c:v>118244624</c:v>
                </c:pt>
                <c:pt idx="508">
                  <c:v>118700115</c:v>
                </c:pt>
                <c:pt idx="509">
                  <c:v>119168248</c:v>
                </c:pt>
                <c:pt idx="510">
                  <c:v>119664147</c:v>
                </c:pt>
                <c:pt idx="511">
                  <c:v>120140426</c:v>
                </c:pt>
                <c:pt idx="512">
                  <c:v>120612223</c:v>
                </c:pt>
                <c:pt idx="513">
                  <c:v>121084824</c:v>
                </c:pt>
                <c:pt idx="514">
                  <c:v>121551834</c:v>
                </c:pt>
                <c:pt idx="515">
                  <c:v>122050686</c:v>
                </c:pt>
                <c:pt idx="516">
                  <c:v>122566355</c:v>
                </c:pt>
                <c:pt idx="517">
                  <c:v>123063400</c:v>
                </c:pt>
                <c:pt idx="518">
                  <c:v>123536663</c:v>
                </c:pt>
                <c:pt idx="519">
                  <c:v>124057418</c:v>
                </c:pt>
                <c:pt idx="520">
                  <c:v>124562380</c:v>
                </c:pt>
                <c:pt idx="521">
                  <c:v>125058570</c:v>
                </c:pt>
                <c:pt idx="522">
                  <c:v>125563402</c:v>
                </c:pt>
                <c:pt idx="523">
                  <c:v>126095241</c:v>
                </c:pt>
                <c:pt idx="524">
                  <c:v>126642821</c:v>
                </c:pt>
                <c:pt idx="525">
                  <c:v>127155157</c:v>
                </c:pt>
                <c:pt idx="526">
                  <c:v>127692720</c:v>
                </c:pt>
                <c:pt idx="527">
                  <c:v>128179810</c:v>
                </c:pt>
                <c:pt idx="528">
                  <c:v>128672027</c:v>
                </c:pt>
                <c:pt idx="529">
                  <c:v>129159448</c:v>
                </c:pt>
                <c:pt idx="530">
                  <c:v>129691799</c:v>
                </c:pt>
                <c:pt idx="531">
                  <c:v>130262066</c:v>
                </c:pt>
                <c:pt idx="532">
                  <c:v>130754048</c:v>
                </c:pt>
                <c:pt idx="533">
                  <c:v>131257591</c:v>
                </c:pt>
                <c:pt idx="534">
                  <c:v>131758093</c:v>
                </c:pt>
                <c:pt idx="535">
                  <c:v>132248914</c:v>
                </c:pt>
                <c:pt idx="536">
                  <c:v>132781510</c:v>
                </c:pt>
                <c:pt idx="537">
                  <c:v>133321526</c:v>
                </c:pt>
                <c:pt idx="538">
                  <c:v>133874863</c:v>
                </c:pt>
                <c:pt idx="539">
                  <c:v>134386526</c:v>
                </c:pt>
                <c:pt idx="540">
                  <c:v>134929209</c:v>
                </c:pt>
                <c:pt idx="541">
                  <c:v>135485954</c:v>
                </c:pt>
                <c:pt idx="542">
                  <c:v>136008826</c:v>
                </c:pt>
                <c:pt idx="543">
                  <c:v>136586146</c:v>
                </c:pt>
                <c:pt idx="544">
                  <c:v>137108257</c:v>
                </c:pt>
                <c:pt idx="545">
                  <c:v>137618514</c:v>
                </c:pt>
                <c:pt idx="546">
                  <c:v>138142155</c:v>
                </c:pt>
                <c:pt idx="547">
                  <c:v>138681436</c:v>
                </c:pt>
                <c:pt idx="548">
                  <c:v>139169362</c:v>
                </c:pt>
                <c:pt idx="549">
                  <c:v>139692261</c:v>
                </c:pt>
                <c:pt idx="550">
                  <c:v>140206320</c:v>
                </c:pt>
                <c:pt idx="551">
                  <c:v>140690390</c:v>
                </c:pt>
                <c:pt idx="552">
                  <c:v>141256188</c:v>
                </c:pt>
                <c:pt idx="553">
                  <c:v>141795506</c:v>
                </c:pt>
                <c:pt idx="554">
                  <c:v>142322356</c:v>
                </c:pt>
                <c:pt idx="555">
                  <c:v>142853533</c:v>
                </c:pt>
                <c:pt idx="556">
                  <c:v>143363854</c:v>
                </c:pt>
                <c:pt idx="557">
                  <c:v>143905479</c:v>
                </c:pt>
                <c:pt idx="558">
                  <c:v>144415116</c:v>
                </c:pt>
                <c:pt idx="559">
                  <c:v>144941274</c:v>
                </c:pt>
                <c:pt idx="560">
                  <c:v>145510875</c:v>
                </c:pt>
                <c:pt idx="561">
                  <c:v>146011893</c:v>
                </c:pt>
                <c:pt idx="562">
                  <c:v>146532335</c:v>
                </c:pt>
                <c:pt idx="563">
                  <c:v>147029480</c:v>
                </c:pt>
                <c:pt idx="564">
                  <c:v>147559876</c:v>
                </c:pt>
                <c:pt idx="565">
                  <c:v>148181708</c:v>
                </c:pt>
                <c:pt idx="566">
                  <c:v>148731003</c:v>
                </c:pt>
                <c:pt idx="567">
                  <c:v>149286302</c:v>
                </c:pt>
                <c:pt idx="568">
                  <c:v>149852588</c:v>
                </c:pt>
                <c:pt idx="569">
                  <c:v>150369972</c:v>
                </c:pt>
                <c:pt idx="570">
                  <c:v>150890126</c:v>
                </c:pt>
                <c:pt idx="571">
                  <c:v>151433846</c:v>
                </c:pt>
                <c:pt idx="572">
                  <c:v>151980368</c:v>
                </c:pt>
                <c:pt idx="573">
                  <c:v>152566341</c:v>
                </c:pt>
                <c:pt idx="574">
                  <c:v>153163021</c:v>
                </c:pt>
                <c:pt idx="575">
                  <c:v>153745900</c:v>
                </c:pt>
                <c:pt idx="576">
                  <c:v>154295212</c:v>
                </c:pt>
                <c:pt idx="577">
                  <c:v>154837231</c:v>
                </c:pt>
                <c:pt idx="578">
                  <c:v>155449979</c:v>
                </c:pt>
                <c:pt idx="579">
                  <c:v>156084679</c:v>
                </c:pt>
                <c:pt idx="580">
                  <c:v>156674306</c:v>
                </c:pt>
                <c:pt idx="581">
                  <c:v>157239058</c:v>
                </c:pt>
                <c:pt idx="582">
                  <c:v>157800725</c:v>
                </c:pt>
                <c:pt idx="583">
                  <c:v>158430026</c:v>
                </c:pt>
                <c:pt idx="584">
                  <c:v>159001736</c:v>
                </c:pt>
                <c:pt idx="585">
                  <c:v>159546324</c:v>
                </c:pt>
                <c:pt idx="586">
                  <c:v>160142159</c:v>
                </c:pt>
                <c:pt idx="587">
                  <c:v>160731263</c:v>
                </c:pt>
                <c:pt idx="588">
                  <c:v>161291537</c:v>
                </c:pt>
                <c:pt idx="589">
                  <c:v>161859388</c:v>
                </c:pt>
                <c:pt idx="590">
                  <c:v>162491839</c:v>
                </c:pt>
                <c:pt idx="591">
                  <c:v>163041462</c:v>
                </c:pt>
                <c:pt idx="592">
                  <c:v>163603692</c:v>
                </c:pt>
                <c:pt idx="593">
                  <c:v>164157975</c:v>
                </c:pt>
                <c:pt idx="594">
                  <c:v>164822772</c:v>
                </c:pt>
                <c:pt idx="595">
                  <c:v>165383621</c:v>
                </c:pt>
                <c:pt idx="596">
                  <c:v>165978702</c:v>
                </c:pt>
                <c:pt idx="597">
                  <c:v>166551798</c:v>
                </c:pt>
                <c:pt idx="598">
                  <c:v>167141666</c:v>
                </c:pt>
                <c:pt idx="599">
                  <c:v>167706827</c:v>
                </c:pt>
                <c:pt idx="600">
                  <c:v>168332670</c:v>
                </c:pt>
                <c:pt idx="601">
                  <c:v>168907933</c:v>
                </c:pt>
                <c:pt idx="602">
                  <c:v>169484008</c:v>
                </c:pt>
                <c:pt idx="603">
                  <c:v>170050496</c:v>
                </c:pt>
                <c:pt idx="604">
                  <c:v>170611399</c:v>
                </c:pt>
                <c:pt idx="605">
                  <c:v>171185166</c:v>
                </c:pt>
                <c:pt idx="606">
                  <c:v>171815530</c:v>
                </c:pt>
                <c:pt idx="607">
                  <c:v>172440337</c:v>
                </c:pt>
                <c:pt idx="608">
                  <c:v>173015738</c:v>
                </c:pt>
                <c:pt idx="609">
                  <c:v>173613818</c:v>
                </c:pt>
                <c:pt idx="610">
                  <c:v>174215247</c:v>
                </c:pt>
                <c:pt idx="611">
                  <c:v>174827133</c:v>
                </c:pt>
                <c:pt idx="612">
                  <c:v>175392112</c:v>
                </c:pt>
                <c:pt idx="613">
                  <c:v>175956058</c:v>
                </c:pt>
                <c:pt idx="614">
                  <c:v>176595733</c:v>
                </c:pt>
                <c:pt idx="615">
                  <c:v>177214107</c:v>
                </c:pt>
                <c:pt idx="616">
                  <c:v>177781898</c:v>
                </c:pt>
                <c:pt idx="617">
                  <c:v>178443999</c:v>
                </c:pt>
                <c:pt idx="618">
                  <c:v>179067791</c:v>
                </c:pt>
                <c:pt idx="619">
                  <c:v>179629547</c:v>
                </c:pt>
                <c:pt idx="620">
                  <c:v>180235832</c:v>
                </c:pt>
                <c:pt idx="621">
                  <c:v>180922417</c:v>
                </c:pt>
                <c:pt idx="622">
                  <c:v>181539622</c:v>
                </c:pt>
                <c:pt idx="623">
                  <c:v>182114363</c:v>
                </c:pt>
                <c:pt idx="624">
                  <c:v>182750694</c:v>
                </c:pt>
                <c:pt idx="625">
                  <c:v>183336680</c:v>
                </c:pt>
                <c:pt idx="626">
                  <c:v>184019004</c:v>
                </c:pt>
                <c:pt idx="627">
                  <c:v>184631238</c:v>
                </c:pt>
                <c:pt idx="628">
                  <c:v>185227053</c:v>
                </c:pt>
                <c:pt idx="629">
                  <c:v>185858166</c:v>
                </c:pt>
                <c:pt idx="630">
                  <c:v>186440161</c:v>
                </c:pt>
                <c:pt idx="631">
                  <c:v>187080168</c:v>
                </c:pt>
                <c:pt idx="632">
                  <c:v>187667520</c:v>
                </c:pt>
                <c:pt idx="633">
                  <c:v>188241636</c:v>
                </c:pt>
                <c:pt idx="634">
                  <c:v>188952501</c:v>
                </c:pt>
                <c:pt idx="635">
                  <c:v>189599832</c:v>
                </c:pt>
                <c:pt idx="636">
                  <c:v>190183713</c:v>
                </c:pt>
                <c:pt idx="637">
                  <c:v>190786390</c:v>
                </c:pt>
                <c:pt idx="638">
                  <c:v>191405074</c:v>
                </c:pt>
                <c:pt idx="639">
                  <c:v>191983530</c:v>
                </c:pt>
                <c:pt idx="640">
                  <c:v>192571895</c:v>
                </c:pt>
                <c:pt idx="641">
                  <c:v>193263234</c:v>
                </c:pt>
                <c:pt idx="642">
                  <c:v>193901251</c:v>
                </c:pt>
                <c:pt idx="643">
                  <c:v>194581932</c:v>
                </c:pt>
                <c:pt idx="644">
                  <c:v>195239047</c:v>
                </c:pt>
                <c:pt idx="645">
                  <c:v>195839273</c:v>
                </c:pt>
                <c:pt idx="646">
                  <c:v>196513523</c:v>
                </c:pt>
                <c:pt idx="647">
                  <c:v>197115552</c:v>
                </c:pt>
                <c:pt idx="648">
                  <c:v>197720753</c:v>
                </c:pt>
                <c:pt idx="649">
                  <c:v>198327513</c:v>
                </c:pt>
                <c:pt idx="650">
                  <c:v>199026322</c:v>
                </c:pt>
                <c:pt idx="651">
                  <c:v>199618045</c:v>
                </c:pt>
                <c:pt idx="652">
                  <c:v>200229328</c:v>
                </c:pt>
                <c:pt idx="653">
                  <c:v>200832374</c:v>
                </c:pt>
                <c:pt idx="654">
                  <c:v>201438914</c:v>
                </c:pt>
                <c:pt idx="655">
                  <c:v>202061977</c:v>
                </c:pt>
                <c:pt idx="656">
                  <c:v>202728523</c:v>
                </c:pt>
                <c:pt idx="657">
                  <c:v>203351025</c:v>
                </c:pt>
                <c:pt idx="658">
                  <c:v>203947337</c:v>
                </c:pt>
                <c:pt idx="659">
                  <c:v>204579942</c:v>
                </c:pt>
                <c:pt idx="660">
                  <c:v>205209910</c:v>
                </c:pt>
                <c:pt idx="661">
                  <c:v>205846744</c:v>
                </c:pt>
                <c:pt idx="662">
                  <c:v>206480951</c:v>
                </c:pt>
                <c:pt idx="663">
                  <c:v>207147968</c:v>
                </c:pt>
                <c:pt idx="664">
                  <c:v>207834186</c:v>
                </c:pt>
                <c:pt idx="665">
                  <c:v>208462980</c:v>
                </c:pt>
                <c:pt idx="666">
                  <c:v>209126776</c:v>
                </c:pt>
                <c:pt idx="667">
                  <c:v>209759571</c:v>
                </c:pt>
                <c:pt idx="668">
                  <c:v>210421366</c:v>
                </c:pt>
                <c:pt idx="669">
                  <c:v>211095267</c:v>
                </c:pt>
                <c:pt idx="670">
                  <c:v>211792038</c:v>
                </c:pt>
                <c:pt idx="671">
                  <c:v>212490773</c:v>
                </c:pt>
                <c:pt idx="672">
                  <c:v>213216720</c:v>
                </c:pt>
                <c:pt idx="673">
                  <c:v>213907239</c:v>
                </c:pt>
                <c:pt idx="674">
                  <c:v>214599662</c:v>
                </c:pt>
                <c:pt idx="675">
                  <c:v>215223175</c:v>
                </c:pt>
                <c:pt idx="676">
                  <c:v>215870682</c:v>
                </c:pt>
                <c:pt idx="677">
                  <c:v>216549639</c:v>
                </c:pt>
                <c:pt idx="678">
                  <c:v>217247090</c:v>
                </c:pt>
                <c:pt idx="679">
                  <c:v>217971067</c:v>
                </c:pt>
                <c:pt idx="680">
                  <c:v>218679783</c:v>
                </c:pt>
                <c:pt idx="681">
                  <c:v>219358921</c:v>
                </c:pt>
                <c:pt idx="682">
                  <c:v>220025067</c:v>
                </c:pt>
                <c:pt idx="683">
                  <c:v>220726753</c:v>
                </c:pt>
                <c:pt idx="684">
                  <c:v>221390698</c:v>
                </c:pt>
                <c:pt idx="685">
                  <c:v>222038414</c:v>
                </c:pt>
                <c:pt idx="686">
                  <c:v>222696566</c:v>
                </c:pt>
                <c:pt idx="687">
                  <c:v>223389326</c:v>
                </c:pt>
                <c:pt idx="688">
                  <c:v>224068103</c:v>
                </c:pt>
                <c:pt idx="689">
                  <c:v>224812006</c:v>
                </c:pt>
                <c:pt idx="690">
                  <c:v>225488834</c:v>
                </c:pt>
                <c:pt idx="691">
                  <c:v>226105287</c:v>
                </c:pt>
                <c:pt idx="692">
                  <c:v>226730977</c:v>
                </c:pt>
                <c:pt idx="693">
                  <c:v>227416552</c:v>
                </c:pt>
                <c:pt idx="694">
                  <c:v>228046199</c:v>
                </c:pt>
                <c:pt idx="695">
                  <c:v>228821291</c:v>
                </c:pt>
                <c:pt idx="696">
                  <c:v>229540954</c:v>
                </c:pt>
                <c:pt idx="697">
                  <c:v>230190026</c:v>
                </c:pt>
                <c:pt idx="698">
                  <c:v>230868098</c:v>
                </c:pt>
                <c:pt idx="699">
                  <c:v>231513522</c:v>
                </c:pt>
                <c:pt idx="700">
                  <c:v>232208748</c:v>
                </c:pt>
                <c:pt idx="701">
                  <c:v>232907029</c:v>
                </c:pt>
                <c:pt idx="702">
                  <c:v>233575876</c:v>
                </c:pt>
                <c:pt idx="703">
                  <c:v>234264641</c:v>
                </c:pt>
                <c:pt idx="704">
                  <c:v>235015981</c:v>
                </c:pt>
                <c:pt idx="705">
                  <c:v>235722146</c:v>
                </c:pt>
                <c:pt idx="706">
                  <c:v>236384352</c:v>
                </c:pt>
                <c:pt idx="707">
                  <c:v>237112448</c:v>
                </c:pt>
                <c:pt idx="708">
                  <c:v>237756827</c:v>
                </c:pt>
                <c:pt idx="709">
                  <c:v>238471249</c:v>
                </c:pt>
                <c:pt idx="710">
                  <c:v>239151217</c:v>
                </c:pt>
                <c:pt idx="711">
                  <c:v>239895315</c:v>
                </c:pt>
                <c:pt idx="712">
                  <c:v>240584775</c:v>
                </c:pt>
                <c:pt idx="713">
                  <c:v>241273038</c:v>
                </c:pt>
                <c:pt idx="714">
                  <c:v>241989529</c:v>
                </c:pt>
                <c:pt idx="715">
                  <c:v>242721432</c:v>
                </c:pt>
                <c:pt idx="716">
                  <c:v>243429642</c:v>
                </c:pt>
                <c:pt idx="717">
                  <c:v>244109060</c:v>
                </c:pt>
                <c:pt idx="718">
                  <c:v>244833838</c:v>
                </c:pt>
                <c:pt idx="719">
                  <c:v>245526761</c:v>
                </c:pt>
                <c:pt idx="720">
                  <c:v>246199663</c:v>
                </c:pt>
                <c:pt idx="721">
                  <c:v>246901576</c:v>
                </c:pt>
                <c:pt idx="722">
                  <c:v>247607983</c:v>
                </c:pt>
                <c:pt idx="723">
                  <c:v>248332421</c:v>
                </c:pt>
                <c:pt idx="724">
                  <c:v>249015191</c:v>
                </c:pt>
                <c:pt idx="725">
                  <c:v>249665114</c:v>
                </c:pt>
                <c:pt idx="726">
                  <c:v>250387526</c:v>
                </c:pt>
                <c:pt idx="727">
                  <c:v>251103959</c:v>
                </c:pt>
                <c:pt idx="728">
                  <c:v>251795279</c:v>
                </c:pt>
                <c:pt idx="729">
                  <c:v>252487277</c:v>
                </c:pt>
                <c:pt idx="730">
                  <c:v>253278947</c:v>
                </c:pt>
                <c:pt idx="731">
                  <c:v>253999260</c:v>
                </c:pt>
                <c:pt idx="732">
                  <c:v>254736164</c:v>
                </c:pt>
                <c:pt idx="733">
                  <c:v>255494221</c:v>
                </c:pt>
                <c:pt idx="734">
                  <c:v>256172311</c:v>
                </c:pt>
                <c:pt idx="735">
                  <c:v>256901171</c:v>
                </c:pt>
                <c:pt idx="736">
                  <c:v>257716601</c:v>
                </c:pt>
                <c:pt idx="737">
                  <c:v>258425214</c:v>
                </c:pt>
                <c:pt idx="738">
                  <c:v>259163725</c:v>
                </c:pt>
                <c:pt idx="739">
                  <c:v>259948683</c:v>
                </c:pt>
                <c:pt idx="740">
                  <c:v>260670416</c:v>
                </c:pt>
                <c:pt idx="741">
                  <c:v>261354837</c:v>
                </c:pt>
                <c:pt idx="742">
                  <c:v>262055383</c:v>
                </c:pt>
                <c:pt idx="743">
                  <c:v>263007957</c:v>
                </c:pt>
                <c:pt idx="744">
                  <c:v>263859183</c:v>
                </c:pt>
                <c:pt idx="745">
                  <c:v>264579441</c:v>
                </c:pt>
                <c:pt idx="746">
                  <c:v>265346790</c:v>
                </c:pt>
                <c:pt idx="747">
                  <c:v>266075197</c:v>
                </c:pt>
                <c:pt idx="748">
                  <c:v>266804273</c:v>
                </c:pt>
                <c:pt idx="749">
                  <c:v>267533843</c:v>
                </c:pt>
                <c:pt idx="750">
                  <c:v>268286497</c:v>
                </c:pt>
                <c:pt idx="751">
                  <c:v>269027160</c:v>
                </c:pt>
                <c:pt idx="752">
                  <c:v>269761707</c:v>
                </c:pt>
                <c:pt idx="753">
                  <c:v>270467272</c:v>
                </c:pt>
                <c:pt idx="754">
                  <c:v>271249683</c:v>
                </c:pt>
                <c:pt idx="755">
                  <c:v>272061517</c:v>
                </c:pt>
                <c:pt idx="756">
                  <c:v>272847973</c:v>
                </c:pt>
                <c:pt idx="757">
                  <c:v>273584199</c:v>
                </c:pt>
                <c:pt idx="758">
                  <c:v>274356254</c:v>
                </c:pt>
                <c:pt idx="759">
                  <c:v>275119650</c:v>
                </c:pt>
                <c:pt idx="760">
                  <c:v>275829784</c:v>
                </c:pt>
                <c:pt idx="761">
                  <c:v>276643596</c:v>
                </c:pt>
                <c:pt idx="762">
                  <c:v>277397807</c:v>
                </c:pt>
                <c:pt idx="763">
                  <c:v>278238107</c:v>
                </c:pt>
                <c:pt idx="764">
                  <c:v>278974317</c:v>
                </c:pt>
                <c:pt idx="765">
                  <c:v>279712415</c:v>
                </c:pt>
                <c:pt idx="766">
                  <c:v>280517109</c:v>
                </c:pt>
                <c:pt idx="767">
                  <c:v>281309023</c:v>
                </c:pt>
                <c:pt idx="768">
                  <c:v>282125120</c:v>
                </c:pt>
                <c:pt idx="769">
                  <c:v>282952699</c:v>
                </c:pt>
                <c:pt idx="770">
                  <c:v>283786395</c:v>
                </c:pt>
                <c:pt idx="771">
                  <c:v>284575750</c:v>
                </c:pt>
                <c:pt idx="772">
                  <c:v>285371106</c:v>
                </c:pt>
                <c:pt idx="773">
                  <c:v>286141200</c:v>
                </c:pt>
                <c:pt idx="774">
                  <c:v>286902544</c:v>
                </c:pt>
                <c:pt idx="775">
                  <c:v>287715125</c:v>
                </c:pt>
                <c:pt idx="776">
                  <c:v>288482465</c:v>
                </c:pt>
                <c:pt idx="777">
                  <c:v>289200120</c:v>
                </c:pt>
                <c:pt idx="778">
                  <c:v>290045732</c:v>
                </c:pt>
                <c:pt idx="779">
                  <c:v>290806916</c:v>
                </c:pt>
                <c:pt idx="780">
                  <c:v>291526507</c:v>
                </c:pt>
                <c:pt idx="781">
                  <c:v>292281098</c:v>
                </c:pt>
                <c:pt idx="782">
                  <c:v>293044224</c:v>
                </c:pt>
                <c:pt idx="783">
                  <c:v>293924995</c:v>
                </c:pt>
                <c:pt idx="784">
                  <c:v>294749841</c:v>
                </c:pt>
                <c:pt idx="785">
                  <c:v>295471202</c:v>
                </c:pt>
                <c:pt idx="786">
                  <c:v>296277144</c:v>
                </c:pt>
                <c:pt idx="787">
                  <c:v>297048072</c:v>
                </c:pt>
                <c:pt idx="788">
                  <c:v>297778554</c:v>
                </c:pt>
                <c:pt idx="789">
                  <c:v>298611331</c:v>
                </c:pt>
                <c:pt idx="790">
                  <c:v>299447888</c:v>
                </c:pt>
                <c:pt idx="791">
                  <c:v>300254314</c:v>
                </c:pt>
                <c:pt idx="792">
                  <c:v>301145120</c:v>
                </c:pt>
                <c:pt idx="793">
                  <c:v>301949030</c:v>
                </c:pt>
                <c:pt idx="794">
                  <c:v>302704455</c:v>
                </c:pt>
                <c:pt idx="795">
                  <c:v>303494664</c:v>
                </c:pt>
                <c:pt idx="796">
                  <c:v>304241417</c:v>
                </c:pt>
                <c:pt idx="797">
                  <c:v>305044249</c:v>
                </c:pt>
                <c:pt idx="798">
                  <c:v>305813721</c:v>
                </c:pt>
                <c:pt idx="799">
                  <c:v>306624435</c:v>
                </c:pt>
                <c:pt idx="800">
                  <c:v>307535748</c:v>
                </c:pt>
                <c:pt idx="801">
                  <c:v>308436443</c:v>
                </c:pt>
                <c:pt idx="802">
                  <c:v>309253817</c:v>
                </c:pt>
                <c:pt idx="803">
                  <c:v>310015791</c:v>
                </c:pt>
                <c:pt idx="804">
                  <c:v>310829172</c:v>
                </c:pt>
                <c:pt idx="805">
                  <c:v>311637625</c:v>
                </c:pt>
                <c:pt idx="806">
                  <c:v>312451018</c:v>
                </c:pt>
                <c:pt idx="807">
                  <c:v>313237700</c:v>
                </c:pt>
                <c:pt idx="808">
                  <c:v>314068262</c:v>
                </c:pt>
                <c:pt idx="809">
                  <c:v>314887694</c:v>
                </c:pt>
                <c:pt idx="810">
                  <c:v>315734987</c:v>
                </c:pt>
                <c:pt idx="811">
                  <c:v>316573324</c:v>
                </c:pt>
                <c:pt idx="812">
                  <c:v>317437314</c:v>
                </c:pt>
                <c:pt idx="813">
                  <c:v>318202693</c:v>
                </c:pt>
                <c:pt idx="814">
                  <c:v>319017232</c:v>
                </c:pt>
                <c:pt idx="815">
                  <c:v>319898765</c:v>
                </c:pt>
                <c:pt idx="816">
                  <c:v>320802076</c:v>
                </c:pt>
                <c:pt idx="817">
                  <c:v>321621618</c:v>
                </c:pt>
                <c:pt idx="818">
                  <c:v>322445154</c:v>
                </c:pt>
                <c:pt idx="819">
                  <c:v>323332975</c:v>
                </c:pt>
                <c:pt idx="820">
                  <c:v>324267050</c:v>
                </c:pt>
                <c:pt idx="821">
                  <c:v>325095031</c:v>
                </c:pt>
                <c:pt idx="822">
                  <c:v>325915005</c:v>
                </c:pt>
                <c:pt idx="823">
                  <c:v>326729440</c:v>
                </c:pt>
                <c:pt idx="824">
                  <c:v>327527078</c:v>
                </c:pt>
                <c:pt idx="825">
                  <c:v>328317726</c:v>
                </c:pt>
                <c:pt idx="826">
                  <c:v>329182428</c:v>
                </c:pt>
                <c:pt idx="827">
                  <c:v>330045923</c:v>
                </c:pt>
                <c:pt idx="828">
                  <c:v>330925228</c:v>
                </c:pt>
                <c:pt idx="829">
                  <c:v>331736173</c:v>
                </c:pt>
                <c:pt idx="830">
                  <c:v>332579362</c:v>
                </c:pt>
                <c:pt idx="831">
                  <c:v>333476570</c:v>
                </c:pt>
                <c:pt idx="832">
                  <c:v>334323935</c:v>
                </c:pt>
                <c:pt idx="833">
                  <c:v>335174691</c:v>
                </c:pt>
                <c:pt idx="834">
                  <c:v>335973903</c:v>
                </c:pt>
                <c:pt idx="835">
                  <c:v>336798438</c:v>
                </c:pt>
                <c:pt idx="836">
                  <c:v>337623290</c:v>
                </c:pt>
                <c:pt idx="837">
                  <c:v>338429851</c:v>
                </c:pt>
                <c:pt idx="838">
                  <c:v>339252105</c:v>
                </c:pt>
                <c:pt idx="839">
                  <c:v>340185605</c:v>
                </c:pt>
                <c:pt idx="840">
                  <c:v>341031276</c:v>
                </c:pt>
                <c:pt idx="841">
                  <c:v>341950108</c:v>
                </c:pt>
                <c:pt idx="842">
                  <c:v>342815842</c:v>
                </c:pt>
                <c:pt idx="843">
                  <c:v>343691926</c:v>
                </c:pt>
                <c:pt idx="844">
                  <c:v>344567405</c:v>
                </c:pt>
                <c:pt idx="845">
                  <c:v>345379203</c:v>
                </c:pt>
                <c:pt idx="846">
                  <c:v>346210056</c:v>
                </c:pt>
                <c:pt idx="847">
                  <c:v>347048559</c:v>
                </c:pt>
                <c:pt idx="848">
                  <c:v>347899922</c:v>
                </c:pt>
                <c:pt idx="849">
                  <c:v>348721479</c:v>
                </c:pt>
                <c:pt idx="850">
                  <c:v>349543080</c:v>
                </c:pt>
                <c:pt idx="851">
                  <c:v>350478443</c:v>
                </c:pt>
                <c:pt idx="852">
                  <c:v>351311377</c:v>
                </c:pt>
                <c:pt idx="853">
                  <c:v>352336738</c:v>
                </c:pt>
                <c:pt idx="854">
                  <c:v>353190412</c:v>
                </c:pt>
                <c:pt idx="855">
                  <c:v>354041435</c:v>
                </c:pt>
                <c:pt idx="856">
                  <c:v>354851271</c:v>
                </c:pt>
                <c:pt idx="857">
                  <c:v>355698730</c:v>
                </c:pt>
                <c:pt idx="858">
                  <c:v>356486007</c:v>
                </c:pt>
                <c:pt idx="859">
                  <c:v>357313299</c:v>
                </c:pt>
                <c:pt idx="860">
                  <c:v>358174453</c:v>
                </c:pt>
                <c:pt idx="861">
                  <c:v>359014116</c:v>
                </c:pt>
                <c:pt idx="862">
                  <c:v>359799235</c:v>
                </c:pt>
                <c:pt idx="863">
                  <c:v>360702827</c:v>
                </c:pt>
                <c:pt idx="864">
                  <c:v>361547314</c:v>
                </c:pt>
                <c:pt idx="865">
                  <c:v>362347286</c:v>
                </c:pt>
                <c:pt idx="866">
                  <c:v>363302328</c:v>
                </c:pt>
                <c:pt idx="867">
                  <c:v>364190998</c:v>
                </c:pt>
                <c:pt idx="868">
                  <c:v>365083212</c:v>
                </c:pt>
                <c:pt idx="869">
                  <c:v>365928076</c:v>
                </c:pt>
                <c:pt idx="870">
                  <c:v>366776584</c:v>
                </c:pt>
                <c:pt idx="871">
                  <c:v>367688227</c:v>
                </c:pt>
                <c:pt idx="872">
                  <c:v>368646517</c:v>
                </c:pt>
                <c:pt idx="873">
                  <c:v>369490605</c:v>
                </c:pt>
                <c:pt idx="874">
                  <c:v>370483351</c:v>
                </c:pt>
                <c:pt idx="875">
                  <c:v>371371251</c:v>
                </c:pt>
                <c:pt idx="876">
                  <c:v>372223110</c:v>
                </c:pt>
                <c:pt idx="877">
                  <c:v>373222544</c:v>
                </c:pt>
                <c:pt idx="878">
                  <c:v>374057347</c:v>
                </c:pt>
                <c:pt idx="879">
                  <c:v>375034839</c:v>
                </c:pt>
                <c:pt idx="880">
                  <c:v>375926246</c:v>
                </c:pt>
                <c:pt idx="881">
                  <c:v>376792572</c:v>
                </c:pt>
                <c:pt idx="882">
                  <c:v>377679731</c:v>
                </c:pt>
                <c:pt idx="883">
                  <c:v>378553159</c:v>
                </c:pt>
                <c:pt idx="884">
                  <c:v>379426097</c:v>
                </c:pt>
                <c:pt idx="885">
                  <c:v>380268595</c:v>
                </c:pt>
                <c:pt idx="886">
                  <c:v>381145855</c:v>
                </c:pt>
                <c:pt idx="887">
                  <c:v>382133751</c:v>
                </c:pt>
                <c:pt idx="888">
                  <c:v>382966246</c:v>
                </c:pt>
                <c:pt idx="889">
                  <c:v>383916164</c:v>
                </c:pt>
                <c:pt idx="890">
                  <c:v>384807014</c:v>
                </c:pt>
                <c:pt idx="891">
                  <c:v>385719564</c:v>
                </c:pt>
                <c:pt idx="892">
                  <c:v>386597518</c:v>
                </c:pt>
                <c:pt idx="893">
                  <c:v>387448072</c:v>
                </c:pt>
                <c:pt idx="894">
                  <c:v>388436712</c:v>
                </c:pt>
                <c:pt idx="895">
                  <c:v>389309274</c:v>
                </c:pt>
                <c:pt idx="896">
                  <c:v>390302785</c:v>
                </c:pt>
                <c:pt idx="897">
                  <c:v>391224474</c:v>
                </c:pt>
                <c:pt idx="898">
                  <c:v>392056794</c:v>
                </c:pt>
                <c:pt idx="899">
                  <c:v>392913529</c:v>
                </c:pt>
                <c:pt idx="900">
                  <c:v>393889960</c:v>
                </c:pt>
                <c:pt idx="901">
                  <c:v>394778139</c:v>
                </c:pt>
                <c:pt idx="902">
                  <c:v>395930540</c:v>
                </c:pt>
                <c:pt idx="903">
                  <c:v>396820643</c:v>
                </c:pt>
                <c:pt idx="904">
                  <c:v>397739028</c:v>
                </c:pt>
                <c:pt idx="905">
                  <c:v>398634985</c:v>
                </c:pt>
                <c:pt idx="906">
                  <c:v>399565204</c:v>
                </c:pt>
                <c:pt idx="907">
                  <c:v>400537235</c:v>
                </c:pt>
                <c:pt idx="908">
                  <c:v>401605134</c:v>
                </c:pt>
                <c:pt idx="909">
                  <c:v>402583885</c:v>
                </c:pt>
                <c:pt idx="910">
                  <c:v>403445125</c:v>
                </c:pt>
                <c:pt idx="911">
                  <c:v>404259940</c:v>
                </c:pt>
                <c:pt idx="912">
                  <c:v>405100689</c:v>
                </c:pt>
                <c:pt idx="913">
                  <c:v>406005933</c:v>
                </c:pt>
                <c:pt idx="914">
                  <c:v>406972476</c:v>
                </c:pt>
                <c:pt idx="915">
                  <c:v>407855152</c:v>
                </c:pt>
                <c:pt idx="916">
                  <c:v>408808650</c:v>
                </c:pt>
                <c:pt idx="917">
                  <c:v>409760197</c:v>
                </c:pt>
                <c:pt idx="918">
                  <c:v>410656982</c:v>
                </c:pt>
                <c:pt idx="919">
                  <c:v>411522648</c:v>
                </c:pt>
                <c:pt idx="920">
                  <c:v>412360117</c:v>
                </c:pt>
                <c:pt idx="921">
                  <c:v>413286850</c:v>
                </c:pt>
                <c:pt idx="922">
                  <c:v>414333369</c:v>
                </c:pt>
                <c:pt idx="923">
                  <c:v>415274542</c:v>
                </c:pt>
                <c:pt idx="924">
                  <c:v>416349981</c:v>
                </c:pt>
                <c:pt idx="925">
                  <c:v>417197866</c:v>
                </c:pt>
                <c:pt idx="926">
                  <c:v>418262817</c:v>
                </c:pt>
                <c:pt idx="927">
                  <c:v>419214314</c:v>
                </c:pt>
                <c:pt idx="928">
                  <c:v>420136622</c:v>
                </c:pt>
                <c:pt idx="929">
                  <c:v>421069588</c:v>
                </c:pt>
                <c:pt idx="930">
                  <c:v>422036367</c:v>
                </c:pt>
                <c:pt idx="931">
                  <c:v>422958477</c:v>
                </c:pt>
                <c:pt idx="932">
                  <c:v>423950627</c:v>
                </c:pt>
                <c:pt idx="933">
                  <c:v>424943145</c:v>
                </c:pt>
                <c:pt idx="934">
                  <c:v>426021805</c:v>
                </c:pt>
                <c:pt idx="935">
                  <c:v>426945742</c:v>
                </c:pt>
                <c:pt idx="936">
                  <c:v>427909100</c:v>
                </c:pt>
                <c:pt idx="937">
                  <c:v>428889202</c:v>
                </c:pt>
                <c:pt idx="938">
                  <c:v>429860139</c:v>
                </c:pt>
                <c:pt idx="939">
                  <c:v>430749429</c:v>
                </c:pt>
                <c:pt idx="940">
                  <c:v>431882594</c:v>
                </c:pt>
                <c:pt idx="941">
                  <c:v>432797871</c:v>
                </c:pt>
                <c:pt idx="942">
                  <c:v>433686716</c:v>
                </c:pt>
                <c:pt idx="943">
                  <c:v>434664799</c:v>
                </c:pt>
                <c:pt idx="944">
                  <c:v>435610779</c:v>
                </c:pt>
                <c:pt idx="945">
                  <c:v>436560679</c:v>
                </c:pt>
                <c:pt idx="946">
                  <c:v>437523208</c:v>
                </c:pt>
                <c:pt idx="947">
                  <c:v>438467045</c:v>
                </c:pt>
                <c:pt idx="948">
                  <c:v>439443937</c:v>
                </c:pt>
                <c:pt idx="949">
                  <c:v>440395471</c:v>
                </c:pt>
                <c:pt idx="950">
                  <c:v>441314446</c:v>
                </c:pt>
                <c:pt idx="951">
                  <c:v>442238498</c:v>
                </c:pt>
                <c:pt idx="952">
                  <c:v>443116816</c:v>
                </c:pt>
                <c:pt idx="953">
                  <c:v>444075554</c:v>
                </c:pt>
                <c:pt idx="954">
                  <c:v>445094805</c:v>
                </c:pt>
                <c:pt idx="955">
                  <c:v>446056307</c:v>
                </c:pt>
                <c:pt idx="956">
                  <c:v>447010935</c:v>
                </c:pt>
                <c:pt idx="957">
                  <c:v>447994418</c:v>
                </c:pt>
                <c:pt idx="958">
                  <c:v>448972647</c:v>
                </c:pt>
                <c:pt idx="959">
                  <c:v>449933100</c:v>
                </c:pt>
                <c:pt idx="960">
                  <c:v>450925385</c:v>
                </c:pt>
                <c:pt idx="961">
                  <c:v>451937278</c:v>
                </c:pt>
                <c:pt idx="962">
                  <c:v>452905926</c:v>
                </c:pt>
                <c:pt idx="963">
                  <c:v>453909987</c:v>
                </c:pt>
                <c:pt idx="964">
                  <c:v>454905432</c:v>
                </c:pt>
                <c:pt idx="965">
                  <c:v>455857108</c:v>
                </c:pt>
                <c:pt idx="966">
                  <c:v>456804168</c:v>
                </c:pt>
                <c:pt idx="967">
                  <c:v>457822899</c:v>
                </c:pt>
                <c:pt idx="968">
                  <c:v>458838114</c:v>
                </c:pt>
                <c:pt idx="969">
                  <c:v>459785435</c:v>
                </c:pt>
                <c:pt idx="970">
                  <c:v>460775582</c:v>
                </c:pt>
                <c:pt idx="971">
                  <c:v>461731077</c:v>
                </c:pt>
                <c:pt idx="972">
                  <c:v>462679870</c:v>
                </c:pt>
                <c:pt idx="973">
                  <c:v>463696650</c:v>
                </c:pt>
                <c:pt idx="974">
                  <c:v>464664509</c:v>
                </c:pt>
                <c:pt idx="975">
                  <c:v>465616245</c:v>
                </c:pt>
                <c:pt idx="976">
                  <c:v>466650706</c:v>
                </c:pt>
                <c:pt idx="977">
                  <c:v>467595523</c:v>
                </c:pt>
                <c:pt idx="978">
                  <c:v>468745847</c:v>
                </c:pt>
                <c:pt idx="979">
                  <c:v>469694462</c:v>
                </c:pt>
                <c:pt idx="980">
                  <c:v>470668042</c:v>
                </c:pt>
                <c:pt idx="981">
                  <c:v>471649646</c:v>
                </c:pt>
                <c:pt idx="982">
                  <c:v>472785920</c:v>
                </c:pt>
                <c:pt idx="983">
                  <c:v>473769109</c:v>
                </c:pt>
                <c:pt idx="984">
                  <c:v>474893956</c:v>
                </c:pt>
                <c:pt idx="985">
                  <c:v>475883646</c:v>
                </c:pt>
                <c:pt idx="986">
                  <c:v>476837631</c:v>
                </c:pt>
                <c:pt idx="987">
                  <c:v>477771273</c:v>
                </c:pt>
                <c:pt idx="988">
                  <c:v>478844167</c:v>
                </c:pt>
                <c:pt idx="989">
                  <c:v>479849051</c:v>
                </c:pt>
                <c:pt idx="990">
                  <c:v>480846121</c:v>
                </c:pt>
                <c:pt idx="991">
                  <c:v>481808886</c:v>
                </c:pt>
                <c:pt idx="992">
                  <c:v>482858075</c:v>
                </c:pt>
                <c:pt idx="993">
                  <c:v>483868353</c:v>
                </c:pt>
                <c:pt idx="994">
                  <c:v>484854912</c:v>
                </c:pt>
                <c:pt idx="995">
                  <c:v>485803520</c:v>
                </c:pt>
                <c:pt idx="996">
                  <c:v>486846957</c:v>
                </c:pt>
                <c:pt idx="997">
                  <c:v>487807111</c:v>
                </c:pt>
                <c:pt idx="998">
                  <c:v>488919941</c:v>
                </c:pt>
                <c:pt idx="999">
                  <c:v>490001846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F-493F-AF86-3677E92CD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058453"/>
        <c:axId val="1561470776"/>
      </c:lineChart>
      <c:catAx>
        <c:axId val="1070058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Blocks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1470776"/>
        <c:crosses val="autoZero"/>
        <c:auto val="1"/>
        <c:lblAlgn val="ctr"/>
        <c:lblOffset val="100"/>
        <c:noMultiLvlLbl val="1"/>
      </c:catAx>
      <c:valAx>
        <c:axId val="1561470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No. of Swaps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00584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</xdr:row>
      <xdr:rowOff>38100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5</xdr:col>
      <xdr:colOff>838199</xdr:colOff>
      <xdr:row>22</xdr:row>
      <xdr:rowOff>0</xdr:rowOff>
    </xdr:from>
    <xdr:to>
      <xdr:col>12</xdr:col>
      <xdr:colOff>809624</xdr:colOff>
      <xdr:row>39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026EB4-F4C4-4733-95BF-17DA6699AC3E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49" y="4400550"/>
          <a:ext cx="5838825" cy="35242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1"/>
  <sheetViews>
    <sheetView tabSelected="1" topLeftCell="C1" workbookViewId="0">
      <selection activeCell="F10" sqref="F10"/>
    </sheetView>
  </sheetViews>
  <sheetFormatPr defaultColWidth="12.5703125" defaultRowHeight="15.75" customHeight="1" x14ac:dyDescent="0.2"/>
  <cols>
    <col min="2" max="2" width="27.7109375" customWidth="1"/>
    <col min="3" max="3" width="27.42578125" customWidth="1"/>
    <col min="4" max="4" width="16.140625" customWidth="1"/>
    <col min="5" max="5" width="30.710937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</v>
      </c>
      <c r="B2" s="1">
        <v>2.0999999999999999E-5</v>
      </c>
      <c r="C2" s="1">
        <v>7.9999999999999996E-6</v>
      </c>
      <c r="D2" s="1">
        <v>412</v>
      </c>
      <c r="E2" s="1">
        <v>363</v>
      </c>
    </row>
    <row r="3" spans="1:5" x14ac:dyDescent="0.2">
      <c r="A3" s="1">
        <v>2</v>
      </c>
      <c r="B3" s="1">
        <v>4.1E-5</v>
      </c>
      <c r="C3" s="1">
        <v>1.4E-5</v>
      </c>
      <c r="D3" s="1">
        <v>1358</v>
      </c>
      <c r="E3" s="1">
        <v>1481</v>
      </c>
    </row>
    <row r="4" spans="1:5" x14ac:dyDescent="0.2">
      <c r="A4" s="1">
        <v>3</v>
      </c>
      <c r="B4" s="1">
        <v>6.4999999999999994E-5</v>
      </c>
      <c r="C4" s="1">
        <v>2.1999999999999999E-5</v>
      </c>
      <c r="D4" s="1">
        <v>2880</v>
      </c>
      <c r="E4" s="1">
        <v>2665</v>
      </c>
    </row>
    <row r="5" spans="1:5" x14ac:dyDescent="0.2">
      <c r="A5" s="1">
        <v>4</v>
      </c>
      <c r="B5" s="1">
        <v>9.0000000000000006E-5</v>
      </c>
      <c r="C5" s="1">
        <v>3.0000000000000001E-5</v>
      </c>
      <c r="D5" s="1">
        <v>4983</v>
      </c>
      <c r="E5" s="1">
        <v>4614</v>
      </c>
    </row>
    <row r="6" spans="1:5" x14ac:dyDescent="0.2">
      <c r="A6" s="1">
        <v>5</v>
      </c>
      <c r="B6" s="1">
        <v>1.15E-4</v>
      </c>
      <c r="C6" s="1">
        <v>3.8999999999999999E-5</v>
      </c>
      <c r="D6" s="1">
        <v>7573</v>
      </c>
      <c r="E6" s="1">
        <v>7253</v>
      </c>
    </row>
    <row r="7" spans="1:5" x14ac:dyDescent="0.2">
      <c r="A7" s="1">
        <v>6</v>
      </c>
      <c r="B7" s="1">
        <v>1.0399999999999999E-4</v>
      </c>
      <c r="C7" s="1">
        <v>4.6E-5</v>
      </c>
      <c r="D7" s="1">
        <v>10555</v>
      </c>
      <c r="E7" s="1">
        <v>10012</v>
      </c>
    </row>
    <row r="8" spans="1:5" x14ac:dyDescent="0.2">
      <c r="A8" s="1">
        <v>7</v>
      </c>
      <c r="B8" s="1">
        <v>1.3100000000000001E-4</v>
      </c>
      <c r="C8" s="1">
        <v>5.5999999999999999E-5</v>
      </c>
      <c r="D8" s="1">
        <v>14619</v>
      </c>
      <c r="E8" s="1">
        <v>13496</v>
      </c>
    </row>
    <row r="9" spans="1:5" x14ac:dyDescent="0.2">
      <c r="A9" s="1">
        <v>8</v>
      </c>
      <c r="B9" s="1">
        <v>1.6200000000000001E-4</v>
      </c>
      <c r="C9" s="1">
        <v>6.3999999999999997E-5</v>
      </c>
      <c r="D9" s="1">
        <v>19699</v>
      </c>
      <c r="E9" s="1">
        <v>17547</v>
      </c>
    </row>
    <row r="10" spans="1:5" x14ac:dyDescent="0.2">
      <c r="A10" s="1">
        <v>9</v>
      </c>
      <c r="B10" s="1">
        <v>1.76E-4</v>
      </c>
      <c r="C10" s="1">
        <v>7.7999999999999999E-5</v>
      </c>
      <c r="D10" s="1">
        <v>26351</v>
      </c>
      <c r="E10" s="1">
        <v>23127</v>
      </c>
    </row>
    <row r="11" spans="1:5" x14ac:dyDescent="0.2">
      <c r="A11" s="1">
        <v>10</v>
      </c>
      <c r="B11" s="1">
        <v>1.9100000000000001E-4</v>
      </c>
      <c r="C11" s="1">
        <v>8.7999999999999998E-5</v>
      </c>
      <c r="D11" s="1">
        <v>31856</v>
      </c>
      <c r="E11" s="1">
        <v>29371</v>
      </c>
    </row>
    <row r="12" spans="1:5" x14ac:dyDescent="0.2">
      <c r="A12" s="1">
        <v>11</v>
      </c>
      <c r="B12" s="1">
        <v>2.1100000000000001E-4</v>
      </c>
      <c r="C12" s="1">
        <v>9.6000000000000002E-5</v>
      </c>
      <c r="D12" s="1">
        <v>38566</v>
      </c>
      <c r="E12" s="1">
        <v>35690</v>
      </c>
    </row>
    <row r="13" spans="1:5" x14ac:dyDescent="0.2">
      <c r="A13" s="1">
        <v>12</v>
      </c>
      <c r="B13" s="1">
        <v>2.32E-4</v>
      </c>
      <c r="C13" s="1">
        <v>1.07E-4</v>
      </c>
      <c r="D13" s="1">
        <v>47268</v>
      </c>
      <c r="E13" s="1">
        <v>43852</v>
      </c>
    </row>
    <row r="14" spans="1:5" x14ac:dyDescent="0.2">
      <c r="A14" s="1">
        <v>13</v>
      </c>
      <c r="B14" s="1">
        <v>2.5399999999999999E-4</v>
      </c>
      <c r="C14" s="1">
        <v>1.16E-4</v>
      </c>
      <c r="D14" s="1">
        <v>55977</v>
      </c>
      <c r="E14" s="1">
        <v>52251</v>
      </c>
    </row>
    <row r="15" spans="1:5" x14ac:dyDescent="0.2">
      <c r="A15" s="1">
        <v>14</v>
      </c>
      <c r="B15" s="1">
        <v>2.24E-4</v>
      </c>
      <c r="C15" s="1">
        <v>1.22E-4</v>
      </c>
      <c r="D15" s="1">
        <v>66296</v>
      </c>
      <c r="E15" s="1">
        <v>61067</v>
      </c>
    </row>
    <row r="16" spans="1:5" x14ac:dyDescent="0.2">
      <c r="A16" s="1">
        <v>15</v>
      </c>
      <c r="B16" s="1">
        <v>2.3699999999999999E-4</v>
      </c>
      <c r="C16" s="1">
        <v>1.3300000000000001E-4</v>
      </c>
      <c r="D16" s="1">
        <v>75731</v>
      </c>
      <c r="E16" s="1">
        <v>68692</v>
      </c>
    </row>
    <row r="17" spans="1:5" x14ac:dyDescent="0.2">
      <c r="A17" s="1">
        <v>16</v>
      </c>
      <c r="B17" s="1">
        <v>2.5599999999999999E-4</v>
      </c>
      <c r="C17" s="1">
        <v>1.44E-4</v>
      </c>
      <c r="D17" s="1">
        <v>86852</v>
      </c>
      <c r="E17" s="1">
        <v>79024</v>
      </c>
    </row>
    <row r="18" spans="1:5" x14ac:dyDescent="0.2">
      <c r="A18" s="1">
        <v>17</v>
      </c>
      <c r="B18" s="1">
        <v>2.72E-4</v>
      </c>
      <c r="C18" s="1">
        <v>1.4999999999999999E-4</v>
      </c>
      <c r="D18" s="1">
        <v>98090</v>
      </c>
      <c r="E18" s="1">
        <v>89083</v>
      </c>
    </row>
    <row r="19" spans="1:5" x14ac:dyDescent="0.2">
      <c r="A19" s="1">
        <v>18</v>
      </c>
      <c r="B19" s="1">
        <v>2.8499999999999999E-4</v>
      </c>
      <c r="C19" s="1">
        <v>1.6100000000000001E-4</v>
      </c>
      <c r="D19" s="1">
        <v>109560</v>
      </c>
      <c r="E19" s="1">
        <v>100756</v>
      </c>
    </row>
    <row r="20" spans="1:5" x14ac:dyDescent="0.2">
      <c r="A20" s="1">
        <v>19</v>
      </c>
      <c r="B20" s="1">
        <v>3.2400000000000001E-4</v>
      </c>
      <c r="C20" s="1">
        <v>1.7100000000000001E-4</v>
      </c>
      <c r="D20" s="1">
        <v>122343</v>
      </c>
      <c r="E20" s="1">
        <v>111995</v>
      </c>
    </row>
    <row r="21" spans="1:5" x14ac:dyDescent="0.2">
      <c r="A21" s="1">
        <v>20</v>
      </c>
      <c r="B21" s="1">
        <v>2.7099999999999997E-4</v>
      </c>
      <c r="C21" s="1">
        <v>1.7899999999999999E-4</v>
      </c>
      <c r="D21" s="1">
        <v>136494</v>
      </c>
      <c r="E21" s="1">
        <v>123407</v>
      </c>
    </row>
    <row r="22" spans="1:5" x14ac:dyDescent="0.2">
      <c r="A22" s="1">
        <v>21</v>
      </c>
      <c r="B22" s="1">
        <v>2.99E-4</v>
      </c>
      <c r="C22" s="1">
        <v>1.9000000000000001E-4</v>
      </c>
      <c r="D22" s="1">
        <v>154171</v>
      </c>
      <c r="E22" s="1">
        <v>135935</v>
      </c>
    </row>
    <row r="23" spans="1:5" x14ac:dyDescent="0.2">
      <c r="A23" s="1">
        <v>22</v>
      </c>
      <c r="B23" s="1">
        <v>2.9999999999999997E-4</v>
      </c>
      <c r="C23" s="1">
        <v>1.9900000000000001E-4</v>
      </c>
      <c r="D23" s="1">
        <v>168561</v>
      </c>
      <c r="E23" s="1">
        <v>151069</v>
      </c>
    </row>
    <row r="24" spans="1:5" x14ac:dyDescent="0.2">
      <c r="A24" s="1">
        <v>23</v>
      </c>
      <c r="B24" s="1">
        <v>3.1300000000000002E-4</v>
      </c>
      <c r="C24" s="1">
        <v>2.0900000000000001E-4</v>
      </c>
      <c r="D24" s="1">
        <v>182506</v>
      </c>
      <c r="E24" s="1">
        <v>163649</v>
      </c>
    </row>
    <row r="25" spans="1:5" x14ac:dyDescent="0.2">
      <c r="A25" s="1">
        <v>24</v>
      </c>
      <c r="B25" s="1">
        <v>3.4200000000000002E-4</v>
      </c>
      <c r="C25" s="1">
        <v>2.24E-4</v>
      </c>
      <c r="D25" s="1">
        <v>200760</v>
      </c>
      <c r="E25" s="1">
        <v>179096</v>
      </c>
    </row>
    <row r="26" spans="1:5" x14ac:dyDescent="0.2">
      <c r="A26" s="1">
        <v>25</v>
      </c>
      <c r="B26" s="1">
        <v>3.0200000000000002E-4</v>
      </c>
      <c r="C26" s="1">
        <v>2.3599999999999999E-4</v>
      </c>
      <c r="D26" s="1">
        <v>220867</v>
      </c>
      <c r="E26" s="1">
        <v>195028</v>
      </c>
    </row>
    <row r="27" spans="1:5" x14ac:dyDescent="0.2">
      <c r="A27" s="1">
        <v>26</v>
      </c>
      <c r="B27" s="1">
        <v>3.1599999999999998E-4</v>
      </c>
      <c r="C27" s="1">
        <v>2.4699999999999999E-4</v>
      </c>
      <c r="D27" s="1">
        <v>238129</v>
      </c>
      <c r="E27" s="1">
        <v>211510</v>
      </c>
    </row>
    <row r="28" spans="1:5" x14ac:dyDescent="0.2">
      <c r="A28" s="1">
        <v>27</v>
      </c>
      <c r="B28" s="1">
        <v>3.3399999999999999E-4</v>
      </c>
      <c r="C28" s="1">
        <v>2.5700000000000001E-4</v>
      </c>
      <c r="D28" s="1">
        <v>259351</v>
      </c>
      <c r="E28" s="1">
        <v>229521</v>
      </c>
    </row>
    <row r="29" spans="1:5" x14ac:dyDescent="0.2">
      <c r="A29" s="1">
        <v>28</v>
      </c>
      <c r="B29" s="1">
        <v>3.48E-4</v>
      </c>
      <c r="C29" s="1">
        <v>2.6400000000000002E-4</v>
      </c>
      <c r="D29" s="1">
        <v>280198</v>
      </c>
      <c r="E29" s="1">
        <v>246633</v>
      </c>
    </row>
    <row r="30" spans="1:5" x14ac:dyDescent="0.2">
      <c r="A30" s="1">
        <v>29</v>
      </c>
      <c r="B30" s="1">
        <v>3.6499999999999998E-4</v>
      </c>
      <c r="C30" s="1">
        <v>2.7500000000000002E-4</v>
      </c>
      <c r="D30" s="1">
        <v>301143</v>
      </c>
      <c r="E30" s="1">
        <v>263953</v>
      </c>
    </row>
    <row r="31" spans="1:5" x14ac:dyDescent="0.2">
      <c r="A31" s="1">
        <v>30</v>
      </c>
      <c r="B31" s="1">
        <v>3.2499999999999999E-4</v>
      </c>
      <c r="C31" s="1">
        <v>2.92E-4</v>
      </c>
      <c r="D31" s="1">
        <v>325909</v>
      </c>
      <c r="E31" s="1">
        <v>287417</v>
      </c>
    </row>
    <row r="32" spans="1:5" x14ac:dyDescent="0.2">
      <c r="A32" s="1">
        <v>31</v>
      </c>
      <c r="B32" s="1">
        <v>3.3300000000000002E-4</v>
      </c>
      <c r="C32" s="1">
        <v>2.9599999999999998E-4</v>
      </c>
      <c r="D32" s="1">
        <v>349069</v>
      </c>
      <c r="E32" s="1">
        <v>307632</v>
      </c>
    </row>
    <row r="33" spans="1:5" x14ac:dyDescent="0.2">
      <c r="A33" s="1">
        <v>32</v>
      </c>
      <c r="B33" s="1">
        <v>3.3799999999999998E-4</v>
      </c>
      <c r="C33" s="1">
        <v>3.1399999999999999E-4</v>
      </c>
      <c r="D33" s="1">
        <v>370741</v>
      </c>
      <c r="E33" s="1">
        <v>329767</v>
      </c>
    </row>
    <row r="34" spans="1:5" x14ac:dyDescent="0.2">
      <c r="A34" s="1">
        <v>33</v>
      </c>
      <c r="B34" s="1">
        <v>3.59E-4</v>
      </c>
      <c r="C34" s="1">
        <v>3.1700000000000001E-4</v>
      </c>
      <c r="D34" s="1">
        <v>396030</v>
      </c>
      <c r="E34" s="1">
        <v>352657</v>
      </c>
    </row>
    <row r="35" spans="1:5" x14ac:dyDescent="0.2">
      <c r="A35" s="1">
        <v>34</v>
      </c>
      <c r="B35" s="1">
        <v>3.3399999999999999E-4</v>
      </c>
      <c r="C35" s="1">
        <v>3.2699999999999998E-4</v>
      </c>
      <c r="D35" s="1">
        <v>424812</v>
      </c>
      <c r="E35" s="1">
        <v>375764</v>
      </c>
    </row>
    <row r="36" spans="1:5" x14ac:dyDescent="0.2">
      <c r="A36" s="1">
        <v>35</v>
      </c>
      <c r="B36" s="1">
        <v>3.4000000000000002E-4</v>
      </c>
      <c r="C36" s="1">
        <v>3.4000000000000002E-4</v>
      </c>
      <c r="D36" s="1">
        <v>450815</v>
      </c>
      <c r="E36" s="1">
        <v>397508</v>
      </c>
    </row>
    <row r="37" spans="1:5" x14ac:dyDescent="0.2">
      <c r="A37" s="1">
        <v>36</v>
      </c>
      <c r="B37" s="1">
        <v>3.5300000000000002E-4</v>
      </c>
      <c r="C37" s="1">
        <v>3.5500000000000001E-4</v>
      </c>
      <c r="D37" s="1">
        <v>476189</v>
      </c>
      <c r="E37" s="1">
        <v>421380</v>
      </c>
    </row>
    <row r="38" spans="1:5" x14ac:dyDescent="0.2">
      <c r="A38" s="1">
        <v>37</v>
      </c>
      <c r="B38" s="1">
        <v>3.6400000000000001E-4</v>
      </c>
      <c r="C38" s="1">
        <v>3.6499999999999998E-4</v>
      </c>
      <c r="D38" s="1">
        <v>503968</v>
      </c>
      <c r="E38" s="1">
        <v>448819</v>
      </c>
    </row>
    <row r="39" spans="1:5" x14ac:dyDescent="0.2">
      <c r="A39" s="1">
        <v>38</v>
      </c>
      <c r="B39" s="1">
        <v>4.0200000000000001E-4</v>
      </c>
      <c r="C39" s="1">
        <v>3.6699999999999998E-4</v>
      </c>
      <c r="D39" s="1">
        <v>532663</v>
      </c>
      <c r="E39" s="1">
        <v>474118</v>
      </c>
    </row>
    <row r="40" spans="1:5" x14ac:dyDescent="0.2">
      <c r="A40" s="1">
        <v>39</v>
      </c>
      <c r="B40" s="1">
        <v>3.6600000000000001E-4</v>
      </c>
      <c r="C40" s="1">
        <v>3.4099999999999999E-4</v>
      </c>
      <c r="D40" s="1">
        <v>569537</v>
      </c>
      <c r="E40" s="1">
        <v>500412</v>
      </c>
    </row>
    <row r="41" spans="1:5" x14ac:dyDescent="0.2">
      <c r="A41" s="1">
        <v>40</v>
      </c>
      <c r="B41" s="1">
        <v>4.0000000000000002E-4</v>
      </c>
      <c r="C41" s="1">
        <v>3.4900000000000003E-4</v>
      </c>
      <c r="D41" s="1">
        <v>600854</v>
      </c>
      <c r="E41" s="1">
        <v>525427</v>
      </c>
    </row>
    <row r="42" spans="1:5" x14ac:dyDescent="0.2">
      <c r="A42" s="1">
        <v>41</v>
      </c>
      <c r="B42" s="1">
        <v>4.0200000000000001E-4</v>
      </c>
      <c r="C42" s="1">
        <v>3.6699999999999998E-4</v>
      </c>
      <c r="D42" s="1">
        <v>629658</v>
      </c>
      <c r="E42" s="1">
        <v>557276</v>
      </c>
    </row>
    <row r="43" spans="1:5" x14ac:dyDescent="0.2">
      <c r="A43" s="1">
        <v>42</v>
      </c>
      <c r="B43" s="1">
        <v>3.6999999999999999E-4</v>
      </c>
      <c r="C43" s="1">
        <v>3.7500000000000001E-4</v>
      </c>
      <c r="D43" s="1">
        <v>660898</v>
      </c>
      <c r="E43" s="1">
        <v>583796</v>
      </c>
    </row>
    <row r="44" spans="1:5" x14ac:dyDescent="0.2">
      <c r="A44" s="1">
        <v>43</v>
      </c>
      <c r="B44" s="1">
        <v>3.8000000000000002E-4</v>
      </c>
      <c r="C44" s="1">
        <v>3.8900000000000002E-4</v>
      </c>
      <c r="D44" s="1">
        <v>690967</v>
      </c>
      <c r="E44" s="1">
        <v>616643</v>
      </c>
    </row>
    <row r="45" spans="1:5" x14ac:dyDescent="0.2">
      <c r="A45" s="1">
        <v>44</v>
      </c>
      <c r="B45" s="1">
        <v>4.0000000000000002E-4</v>
      </c>
      <c r="C45" s="1">
        <v>4.0700000000000003E-4</v>
      </c>
      <c r="D45" s="1">
        <v>724223</v>
      </c>
      <c r="E45" s="1">
        <v>653904</v>
      </c>
    </row>
    <row r="46" spans="1:5" x14ac:dyDescent="0.2">
      <c r="A46" s="1">
        <v>45</v>
      </c>
      <c r="B46" s="1">
        <v>3.9599999999999998E-4</v>
      </c>
      <c r="C46" s="1">
        <v>3.97E-4</v>
      </c>
      <c r="D46" s="1">
        <v>755928</v>
      </c>
      <c r="E46" s="1">
        <v>684423</v>
      </c>
    </row>
    <row r="47" spans="1:5" x14ac:dyDescent="0.2">
      <c r="A47" s="1">
        <v>46</v>
      </c>
      <c r="B47" s="1">
        <v>4.1300000000000001E-4</v>
      </c>
      <c r="C47" s="1">
        <v>4.1199999999999999E-4</v>
      </c>
      <c r="D47" s="1">
        <v>789173</v>
      </c>
      <c r="E47" s="1">
        <v>717879</v>
      </c>
    </row>
    <row r="48" spans="1:5" x14ac:dyDescent="0.2">
      <c r="A48" s="1">
        <v>47</v>
      </c>
      <c r="B48" s="1">
        <v>4.2099999999999999E-4</v>
      </c>
      <c r="C48" s="1">
        <v>4.2099999999999999E-4</v>
      </c>
      <c r="D48" s="1">
        <v>820428</v>
      </c>
      <c r="E48" s="1">
        <v>752059</v>
      </c>
    </row>
    <row r="49" spans="1:5" x14ac:dyDescent="0.2">
      <c r="A49" s="1">
        <v>48</v>
      </c>
      <c r="B49" s="1">
        <v>4.4299999999999998E-4</v>
      </c>
      <c r="C49" s="1">
        <v>4.3100000000000001E-4</v>
      </c>
      <c r="D49" s="1">
        <v>855168</v>
      </c>
      <c r="E49" s="1">
        <v>782980</v>
      </c>
    </row>
    <row r="50" spans="1:5" x14ac:dyDescent="0.2">
      <c r="A50" s="1">
        <v>49</v>
      </c>
      <c r="B50" s="1">
        <v>4.66E-4</v>
      </c>
      <c r="C50" s="1">
        <v>4.4499999999999997E-4</v>
      </c>
      <c r="D50" s="1">
        <v>895768</v>
      </c>
      <c r="E50" s="1">
        <v>817529</v>
      </c>
    </row>
    <row r="51" spans="1:5" x14ac:dyDescent="0.2">
      <c r="A51" s="1">
        <v>50</v>
      </c>
      <c r="B51" s="1">
        <v>4.64E-4</v>
      </c>
      <c r="C51" s="1">
        <v>4.66E-4</v>
      </c>
      <c r="D51" s="1">
        <v>935853</v>
      </c>
      <c r="E51" s="1">
        <v>855245</v>
      </c>
    </row>
    <row r="52" spans="1:5" x14ac:dyDescent="0.2">
      <c r="A52" s="1">
        <v>51</v>
      </c>
      <c r="B52" s="1">
        <v>4.7800000000000002E-4</v>
      </c>
      <c r="C52" s="1">
        <v>4.5600000000000003E-4</v>
      </c>
      <c r="D52" s="1">
        <v>973169</v>
      </c>
      <c r="E52" s="1">
        <v>891560</v>
      </c>
    </row>
    <row r="53" spans="1:5" x14ac:dyDescent="0.2">
      <c r="A53" s="1">
        <v>52</v>
      </c>
      <c r="B53" s="1">
        <v>4.86E-4</v>
      </c>
      <c r="C53" s="1">
        <v>4.8500000000000003E-4</v>
      </c>
      <c r="D53" s="1">
        <v>1012962</v>
      </c>
      <c r="E53" s="1">
        <v>933862</v>
      </c>
    </row>
    <row r="54" spans="1:5" x14ac:dyDescent="0.2">
      <c r="A54" s="1">
        <v>53</v>
      </c>
      <c r="B54" s="1">
        <v>5.1099999999999995E-4</v>
      </c>
      <c r="C54" s="1">
        <v>4.8200000000000001E-4</v>
      </c>
      <c r="D54" s="1">
        <v>1052896</v>
      </c>
      <c r="E54" s="1">
        <v>970484</v>
      </c>
    </row>
    <row r="55" spans="1:5" x14ac:dyDescent="0.2">
      <c r="A55" s="1">
        <v>54</v>
      </c>
      <c r="B55" s="1">
        <v>5.0900000000000001E-4</v>
      </c>
      <c r="C55" s="1">
        <v>5.3499999999999999E-4</v>
      </c>
      <c r="D55" s="1">
        <v>1096698</v>
      </c>
      <c r="E55" s="1">
        <v>1009533</v>
      </c>
    </row>
    <row r="56" spans="1:5" x14ac:dyDescent="0.2">
      <c r="A56" s="1">
        <v>55</v>
      </c>
      <c r="B56" s="1">
        <v>5.2499999999999997E-4</v>
      </c>
      <c r="C56" s="1">
        <v>5.1599999999999997E-4</v>
      </c>
      <c r="D56" s="1">
        <v>1141994</v>
      </c>
      <c r="E56" s="1">
        <v>1056661</v>
      </c>
    </row>
    <row r="57" spans="1:5" x14ac:dyDescent="0.2">
      <c r="A57" s="1">
        <v>56</v>
      </c>
      <c r="B57" s="1">
        <v>5.3200000000000003E-4</v>
      </c>
      <c r="C57" s="1">
        <v>5.1099999999999995E-4</v>
      </c>
      <c r="D57" s="1">
        <v>1187352</v>
      </c>
      <c r="E57" s="1">
        <v>1098559</v>
      </c>
    </row>
    <row r="58" spans="1:5" x14ac:dyDescent="0.2">
      <c r="A58" s="1">
        <v>57</v>
      </c>
      <c r="B58" s="1">
        <v>5.3700000000000004E-4</v>
      </c>
      <c r="C58" s="1">
        <v>5.22E-4</v>
      </c>
      <c r="D58" s="1">
        <v>1231035</v>
      </c>
      <c r="E58" s="1">
        <v>1141278</v>
      </c>
    </row>
    <row r="59" spans="1:5" x14ac:dyDescent="0.2">
      <c r="A59" s="1">
        <v>58</v>
      </c>
      <c r="B59" s="1">
        <v>5.3799999999999996E-4</v>
      </c>
      <c r="C59" s="1">
        <v>5.3399999999999997E-4</v>
      </c>
      <c r="D59" s="1">
        <v>1276203</v>
      </c>
      <c r="E59" s="1">
        <v>1183019</v>
      </c>
    </row>
    <row r="60" spans="1:5" x14ac:dyDescent="0.2">
      <c r="A60" s="1">
        <v>59</v>
      </c>
      <c r="B60" s="1">
        <v>5.7600000000000001E-4</v>
      </c>
      <c r="C60" s="1">
        <v>5.8600000000000004E-4</v>
      </c>
      <c r="D60" s="1">
        <v>1325445</v>
      </c>
      <c r="E60" s="1">
        <v>1226648</v>
      </c>
    </row>
    <row r="61" spans="1:5" x14ac:dyDescent="0.2">
      <c r="A61" s="1">
        <v>60</v>
      </c>
      <c r="B61" s="1">
        <v>5.7499999999999999E-4</v>
      </c>
      <c r="C61" s="1">
        <v>5.4900000000000001E-4</v>
      </c>
      <c r="D61" s="1">
        <v>1378275</v>
      </c>
      <c r="E61" s="1">
        <v>1269494</v>
      </c>
    </row>
    <row r="62" spans="1:5" x14ac:dyDescent="0.2">
      <c r="A62" s="1">
        <v>61</v>
      </c>
      <c r="B62" s="1">
        <v>5.7799999999999995E-4</v>
      </c>
      <c r="C62" s="1">
        <v>5.7899999999999998E-4</v>
      </c>
      <c r="D62" s="1">
        <v>1423362</v>
      </c>
      <c r="E62" s="1">
        <v>1318171</v>
      </c>
    </row>
    <row r="63" spans="1:5" x14ac:dyDescent="0.2">
      <c r="A63" s="1">
        <v>62</v>
      </c>
      <c r="B63" s="1">
        <v>5.8900000000000001E-4</v>
      </c>
      <c r="C63" s="1">
        <v>5.8699999999999996E-4</v>
      </c>
      <c r="D63" s="1">
        <v>1475521</v>
      </c>
      <c r="E63" s="1">
        <v>1369032</v>
      </c>
    </row>
    <row r="64" spans="1:5" x14ac:dyDescent="0.2">
      <c r="A64" s="1">
        <v>63</v>
      </c>
      <c r="B64" s="1">
        <v>6.0800000000000003E-4</v>
      </c>
      <c r="C64" s="1">
        <v>5.9199999999999997E-4</v>
      </c>
      <c r="D64" s="1">
        <v>1525390</v>
      </c>
      <c r="E64" s="1">
        <v>1416423</v>
      </c>
    </row>
    <row r="65" spans="1:5" x14ac:dyDescent="0.2">
      <c r="A65" s="1">
        <v>64</v>
      </c>
      <c r="B65" s="1">
        <v>6.3299999999999999E-4</v>
      </c>
      <c r="C65" s="1">
        <v>5.8699999999999996E-4</v>
      </c>
      <c r="D65" s="1">
        <v>1581623</v>
      </c>
      <c r="E65" s="1">
        <v>1465279</v>
      </c>
    </row>
    <row r="66" spans="1:5" x14ac:dyDescent="0.2">
      <c r="A66" s="1">
        <v>65</v>
      </c>
      <c r="B66" s="1">
        <v>6.38E-4</v>
      </c>
      <c r="C66" s="1">
        <v>6.0400000000000004E-4</v>
      </c>
      <c r="D66" s="1">
        <v>1639090</v>
      </c>
      <c r="E66" s="1">
        <v>1511998</v>
      </c>
    </row>
    <row r="67" spans="1:5" x14ac:dyDescent="0.2">
      <c r="A67" s="1">
        <v>66</v>
      </c>
      <c r="B67" s="1">
        <v>6.2799999999999998E-4</v>
      </c>
      <c r="C67" s="1">
        <v>6.2100000000000002E-4</v>
      </c>
      <c r="D67" s="1">
        <v>1691076</v>
      </c>
      <c r="E67" s="1">
        <v>1564405</v>
      </c>
    </row>
    <row r="68" spans="1:5" x14ac:dyDescent="0.2">
      <c r="A68" s="1">
        <v>67</v>
      </c>
      <c r="B68" s="1">
        <v>6.3199999999999997E-4</v>
      </c>
      <c r="C68" s="1">
        <v>6.3500000000000004E-4</v>
      </c>
      <c r="D68" s="1">
        <v>1739266</v>
      </c>
      <c r="E68" s="1">
        <v>1614663</v>
      </c>
    </row>
    <row r="69" spans="1:5" x14ac:dyDescent="0.2">
      <c r="A69" s="1">
        <v>68</v>
      </c>
      <c r="B69" s="1">
        <v>6.6E-4</v>
      </c>
      <c r="C69" s="1">
        <v>6.3000000000000003E-4</v>
      </c>
      <c r="D69" s="1">
        <v>1799287</v>
      </c>
      <c r="E69" s="1">
        <v>1663120</v>
      </c>
    </row>
    <row r="70" spans="1:5" x14ac:dyDescent="0.2">
      <c r="A70" s="1">
        <v>69</v>
      </c>
      <c r="B70" s="1">
        <v>6.6100000000000002E-4</v>
      </c>
      <c r="C70" s="1">
        <v>7.2000000000000005E-4</v>
      </c>
      <c r="D70" s="1">
        <v>1849850</v>
      </c>
      <c r="E70" s="1">
        <v>1707560</v>
      </c>
    </row>
    <row r="71" spans="1:5" x14ac:dyDescent="0.2">
      <c r="A71" s="1">
        <v>70</v>
      </c>
      <c r="B71" s="1">
        <v>6.7100000000000005E-4</v>
      </c>
      <c r="C71" s="1">
        <v>7.3700000000000002E-4</v>
      </c>
      <c r="D71" s="1">
        <v>1906496</v>
      </c>
      <c r="E71" s="1">
        <v>1767367</v>
      </c>
    </row>
    <row r="72" spans="1:5" x14ac:dyDescent="0.2">
      <c r="A72" s="1">
        <v>71</v>
      </c>
      <c r="B72" s="1">
        <v>6.8599999999999998E-4</v>
      </c>
      <c r="C72" s="1">
        <v>6.7199999999999996E-4</v>
      </c>
      <c r="D72" s="1">
        <v>1960736</v>
      </c>
      <c r="E72" s="1">
        <v>1827132</v>
      </c>
    </row>
    <row r="73" spans="1:5" x14ac:dyDescent="0.2">
      <c r="A73" s="1">
        <v>72</v>
      </c>
      <c r="B73" s="1">
        <v>6.9099999999999999E-4</v>
      </c>
      <c r="C73" s="1">
        <v>6.7400000000000001E-4</v>
      </c>
      <c r="D73" s="1">
        <v>2016886</v>
      </c>
      <c r="E73" s="1">
        <v>1880743</v>
      </c>
    </row>
    <row r="74" spans="1:5" x14ac:dyDescent="0.2">
      <c r="A74" s="1">
        <v>73</v>
      </c>
      <c r="B74" s="1">
        <v>7.2300000000000001E-4</v>
      </c>
      <c r="C74" s="1">
        <v>6.9700000000000003E-4</v>
      </c>
      <c r="D74" s="1">
        <v>2082175</v>
      </c>
      <c r="E74" s="1">
        <v>1940504</v>
      </c>
    </row>
    <row r="75" spans="1:5" x14ac:dyDescent="0.2">
      <c r="A75" s="1">
        <v>74</v>
      </c>
      <c r="B75" s="1">
        <v>7.0699999999999995E-4</v>
      </c>
      <c r="C75" s="1">
        <v>6.9499999999999998E-4</v>
      </c>
      <c r="D75" s="1">
        <v>2140861</v>
      </c>
      <c r="E75" s="1">
        <v>1998981</v>
      </c>
    </row>
    <row r="76" spans="1:5" x14ac:dyDescent="0.2">
      <c r="A76" s="1">
        <v>75</v>
      </c>
      <c r="B76" s="1">
        <v>7.1400000000000001E-4</v>
      </c>
      <c r="C76" s="1">
        <v>7.1000000000000002E-4</v>
      </c>
      <c r="D76" s="1">
        <v>2195105</v>
      </c>
      <c r="E76" s="1">
        <v>2058847</v>
      </c>
    </row>
    <row r="77" spans="1:5" x14ac:dyDescent="0.2">
      <c r="A77" s="1">
        <v>76</v>
      </c>
      <c r="B77" s="1">
        <v>7.4100000000000001E-4</v>
      </c>
      <c r="C77" s="1">
        <v>7.0699999999999995E-4</v>
      </c>
      <c r="D77" s="1">
        <v>2253358</v>
      </c>
      <c r="E77" s="1">
        <v>2119236</v>
      </c>
    </row>
    <row r="78" spans="1:5" x14ac:dyDescent="0.2">
      <c r="A78" s="1">
        <v>77</v>
      </c>
      <c r="B78" s="1">
        <v>7.5600000000000005E-4</v>
      </c>
      <c r="C78" s="1">
        <v>7.2099999999999996E-4</v>
      </c>
      <c r="D78" s="1">
        <v>2313217</v>
      </c>
      <c r="E78" s="1">
        <v>2177678</v>
      </c>
    </row>
    <row r="79" spans="1:5" x14ac:dyDescent="0.2">
      <c r="A79" s="1">
        <v>78</v>
      </c>
      <c r="B79" s="1">
        <v>7.6800000000000002E-4</v>
      </c>
      <c r="C79" s="1">
        <v>7.45E-4</v>
      </c>
      <c r="D79" s="1">
        <v>2375518</v>
      </c>
      <c r="E79" s="1">
        <v>2245880</v>
      </c>
    </row>
    <row r="80" spans="1:5" x14ac:dyDescent="0.2">
      <c r="A80" s="1">
        <v>79</v>
      </c>
      <c r="B80" s="1">
        <v>7.6999999999999996E-4</v>
      </c>
      <c r="C80" s="1">
        <v>7.6800000000000002E-4</v>
      </c>
      <c r="D80" s="1">
        <v>2435083</v>
      </c>
      <c r="E80" s="1">
        <v>2314755</v>
      </c>
    </row>
    <row r="81" spans="1:5" x14ac:dyDescent="0.2">
      <c r="A81" s="1">
        <v>80</v>
      </c>
      <c r="B81" s="1">
        <v>7.8600000000000002E-4</v>
      </c>
      <c r="C81" s="1">
        <v>7.8899999999999999E-4</v>
      </c>
      <c r="D81" s="1">
        <v>2501703</v>
      </c>
      <c r="E81" s="1">
        <v>2374850</v>
      </c>
    </row>
    <row r="82" spans="1:5" x14ac:dyDescent="0.2">
      <c r="A82" s="1">
        <v>81</v>
      </c>
      <c r="B82" s="1">
        <v>8.12E-4</v>
      </c>
      <c r="C82" s="1">
        <v>7.7999999999999999E-4</v>
      </c>
      <c r="D82" s="1">
        <v>2576784</v>
      </c>
      <c r="E82" s="1">
        <v>2431211</v>
      </c>
    </row>
    <row r="83" spans="1:5" x14ac:dyDescent="0.2">
      <c r="A83" s="1">
        <v>82</v>
      </c>
      <c r="B83" s="1">
        <v>8.0099999999999995E-4</v>
      </c>
      <c r="C83" s="1">
        <v>8.0900000000000004E-4</v>
      </c>
      <c r="D83" s="1">
        <v>2643143</v>
      </c>
      <c r="E83" s="1">
        <v>2495250</v>
      </c>
    </row>
    <row r="84" spans="1:5" x14ac:dyDescent="0.2">
      <c r="A84" s="1">
        <v>83</v>
      </c>
      <c r="B84" s="1">
        <v>8.2399999999999997E-4</v>
      </c>
      <c r="C84" s="1">
        <v>7.94E-4</v>
      </c>
      <c r="D84" s="1">
        <v>2710213</v>
      </c>
      <c r="E84" s="1">
        <v>2551401</v>
      </c>
    </row>
    <row r="85" spans="1:5" x14ac:dyDescent="0.2">
      <c r="A85" s="1">
        <v>84</v>
      </c>
      <c r="B85" s="1">
        <v>8.2600000000000002E-4</v>
      </c>
      <c r="C85" s="1">
        <v>8.2200000000000003E-4</v>
      </c>
      <c r="D85" s="1">
        <v>2777171</v>
      </c>
      <c r="E85" s="1">
        <v>2615304</v>
      </c>
    </row>
    <row r="86" spans="1:5" x14ac:dyDescent="0.2">
      <c r="A86" s="1">
        <v>85</v>
      </c>
      <c r="B86" s="1">
        <v>8.3299999999999997E-4</v>
      </c>
      <c r="C86" s="1">
        <v>8.4500000000000005E-4</v>
      </c>
      <c r="D86" s="1">
        <v>2846992</v>
      </c>
      <c r="E86" s="1">
        <v>2677975</v>
      </c>
    </row>
    <row r="87" spans="1:5" x14ac:dyDescent="0.2">
      <c r="A87" s="1">
        <v>86</v>
      </c>
      <c r="B87" s="1">
        <v>8.5400000000000005E-4</v>
      </c>
      <c r="C87" s="1">
        <v>8.6899999999999998E-4</v>
      </c>
      <c r="D87" s="1">
        <v>2920313</v>
      </c>
      <c r="E87" s="1">
        <v>2749522</v>
      </c>
    </row>
    <row r="88" spans="1:5" x14ac:dyDescent="0.2">
      <c r="A88" s="1">
        <v>87</v>
      </c>
      <c r="B88" s="1">
        <v>8.6600000000000002E-4</v>
      </c>
      <c r="C88" s="1">
        <v>8.6600000000000002E-4</v>
      </c>
      <c r="D88" s="1">
        <v>2992575</v>
      </c>
      <c r="E88" s="1">
        <v>2814855</v>
      </c>
    </row>
    <row r="89" spans="1:5" x14ac:dyDescent="0.2">
      <c r="A89" s="1">
        <v>88</v>
      </c>
      <c r="B89" s="1">
        <v>8.7299999999999997E-4</v>
      </c>
      <c r="C89" s="1">
        <v>8.9400000000000005E-4</v>
      </c>
      <c r="D89" s="1">
        <v>3066277</v>
      </c>
      <c r="E89" s="1">
        <v>2887968</v>
      </c>
    </row>
    <row r="90" spans="1:5" x14ac:dyDescent="0.2">
      <c r="A90" s="1">
        <v>89</v>
      </c>
      <c r="B90" s="1">
        <v>8.7500000000000002E-4</v>
      </c>
      <c r="C90" s="1">
        <v>9.2400000000000002E-4</v>
      </c>
      <c r="D90" s="1">
        <v>3135111</v>
      </c>
      <c r="E90" s="1">
        <v>2974133</v>
      </c>
    </row>
    <row r="91" spans="1:5" x14ac:dyDescent="0.2">
      <c r="A91" s="1">
        <v>90</v>
      </c>
      <c r="B91" s="1">
        <v>9.01E-4</v>
      </c>
      <c r="C91" s="1">
        <v>9.0799999999999995E-4</v>
      </c>
      <c r="D91" s="1">
        <v>3216417</v>
      </c>
      <c r="E91" s="1">
        <v>3047792</v>
      </c>
    </row>
    <row r="92" spans="1:5" x14ac:dyDescent="0.2">
      <c r="A92" s="1">
        <v>91</v>
      </c>
      <c r="B92" s="1">
        <v>9.0700000000000004E-4</v>
      </c>
      <c r="C92" s="1">
        <v>8.9899999999999995E-4</v>
      </c>
      <c r="D92" s="1">
        <v>3288184</v>
      </c>
      <c r="E92" s="1">
        <v>3115371</v>
      </c>
    </row>
    <row r="93" spans="1:5" x14ac:dyDescent="0.2">
      <c r="A93" s="1">
        <v>92</v>
      </c>
      <c r="B93" s="1">
        <v>9.01E-4</v>
      </c>
      <c r="C93" s="1">
        <v>8.9499999999999996E-4</v>
      </c>
      <c r="D93" s="1">
        <v>3360940</v>
      </c>
      <c r="E93" s="1">
        <v>3183918</v>
      </c>
    </row>
    <row r="94" spans="1:5" x14ac:dyDescent="0.2">
      <c r="A94" s="1">
        <v>93</v>
      </c>
      <c r="B94" s="1">
        <v>9.1299999999999997E-4</v>
      </c>
      <c r="C94" s="1">
        <v>9.3400000000000004E-4</v>
      </c>
      <c r="D94" s="1">
        <v>3436900</v>
      </c>
      <c r="E94" s="1">
        <v>3258328</v>
      </c>
    </row>
    <row r="95" spans="1:5" x14ac:dyDescent="0.2">
      <c r="A95" s="1">
        <v>94</v>
      </c>
      <c r="B95" s="1">
        <v>9.2400000000000002E-4</v>
      </c>
      <c r="C95" s="1">
        <v>9.2400000000000002E-4</v>
      </c>
      <c r="D95" s="1">
        <v>3513043</v>
      </c>
      <c r="E95" s="1">
        <v>3327631</v>
      </c>
    </row>
    <row r="96" spans="1:5" x14ac:dyDescent="0.2">
      <c r="A96" s="1">
        <v>95</v>
      </c>
      <c r="B96" s="1">
        <v>9.3499999999999996E-4</v>
      </c>
      <c r="C96" s="1">
        <v>9.4399999999999996E-4</v>
      </c>
      <c r="D96" s="1">
        <v>3595552</v>
      </c>
      <c r="E96" s="1">
        <v>3402244</v>
      </c>
    </row>
    <row r="97" spans="1:5" x14ac:dyDescent="0.2">
      <c r="A97" s="1">
        <v>96</v>
      </c>
      <c r="B97" s="1">
        <v>9.2800000000000001E-4</v>
      </c>
      <c r="C97" s="1">
        <v>9.4799999999999995E-4</v>
      </c>
      <c r="D97" s="1">
        <v>3669622</v>
      </c>
      <c r="E97" s="1">
        <v>3474032</v>
      </c>
    </row>
    <row r="98" spans="1:5" x14ac:dyDescent="0.2">
      <c r="A98" s="1">
        <v>97</v>
      </c>
      <c r="B98" s="1">
        <v>9.6599999999999995E-4</v>
      </c>
      <c r="C98" s="1">
        <v>9.7300000000000002E-4</v>
      </c>
      <c r="D98" s="1">
        <v>3749831</v>
      </c>
      <c r="E98" s="1">
        <v>3551336</v>
      </c>
    </row>
    <row r="99" spans="1:5" x14ac:dyDescent="0.2">
      <c r="A99" s="1">
        <v>98</v>
      </c>
      <c r="B99" s="1">
        <v>1.021E-3</v>
      </c>
      <c r="C99" s="1">
        <v>9.68E-4</v>
      </c>
      <c r="D99" s="1">
        <v>3834907</v>
      </c>
      <c r="E99" s="1">
        <v>3623237</v>
      </c>
    </row>
    <row r="100" spans="1:5" x14ac:dyDescent="0.2">
      <c r="A100" s="1">
        <v>99</v>
      </c>
      <c r="B100" s="1">
        <v>9.68E-4</v>
      </c>
      <c r="C100" s="1">
        <v>1.0039999999999999E-3</v>
      </c>
      <c r="D100" s="1">
        <v>3919595</v>
      </c>
      <c r="E100" s="1">
        <v>3705116</v>
      </c>
    </row>
    <row r="101" spans="1:5" x14ac:dyDescent="0.2">
      <c r="A101" s="1">
        <v>100</v>
      </c>
      <c r="B101" s="1">
        <v>9.8299999999999993E-4</v>
      </c>
      <c r="C101" s="1">
        <v>9.8200000000000002E-4</v>
      </c>
      <c r="D101" s="1">
        <v>4008323</v>
      </c>
      <c r="E101" s="1">
        <v>3785934</v>
      </c>
    </row>
    <row r="102" spans="1:5" x14ac:dyDescent="0.2">
      <c r="A102" s="1">
        <v>101</v>
      </c>
      <c r="B102" s="1">
        <v>9.9200000000000004E-4</v>
      </c>
      <c r="C102" s="1">
        <v>9.9200000000000004E-4</v>
      </c>
      <c r="D102" s="1">
        <v>4096052</v>
      </c>
      <c r="E102" s="1">
        <v>3860468</v>
      </c>
    </row>
    <row r="103" spans="1:5" x14ac:dyDescent="0.2">
      <c r="A103" s="1">
        <v>102</v>
      </c>
      <c r="B103" s="1">
        <v>1.0449999999999999E-3</v>
      </c>
      <c r="C103" s="1">
        <v>1.029E-3</v>
      </c>
      <c r="D103" s="1">
        <v>4178083</v>
      </c>
      <c r="E103" s="1">
        <v>3940905</v>
      </c>
    </row>
    <row r="104" spans="1:5" x14ac:dyDescent="0.2">
      <c r="A104" s="1">
        <v>103</v>
      </c>
      <c r="B104" s="1">
        <v>1.0369999999999999E-3</v>
      </c>
      <c r="C104" s="1">
        <v>1.0089999999999999E-3</v>
      </c>
      <c r="D104" s="1">
        <v>4279581</v>
      </c>
      <c r="E104" s="1">
        <v>4016309</v>
      </c>
    </row>
    <row r="105" spans="1:5" x14ac:dyDescent="0.2">
      <c r="A105" s="1">
        <v>104</v>
      </c>
      <c r="B105" s="1">
        <v>1.0169999999999999E-3</v>
      </c>
      <c r="C105" s="1">
        <v>1.0499999999999999E-3</v>
      </c>
      <c r="D105" s="1">
        <v>4367471</v>
      </c>
      <c r="E105" s="1">
        <v>4102255</v>
      </c>
    </row>
    <row r="106" spans="1:5" x14ac:dyDescent="0.2">
      <c r="A106" s="1">
        <v>105</v>
      </c>
      <c r="B106" s="1">
        <v>1.0089999999999999E-3</v>
      </c>
      <c r="C106" s="1">
        <v>1.098E-3</v>
      </c>
      <c r="D106" s="1">
        <v>4447758</v>
      </c>
      <c r="E106" s="1">
        <v>4205243</v>
      </c>
    </row>
    <row r="107" spans="1:5" x14ac:dyDescent="0.2">
      <c r="A107" s="1">
        <v>106</v>
      </c>
      <c r="B107" s="1">
        <v>1.0399999999999999E-3</v>
      </c>
      <c r="C107" s="1">
        <v>1.075E-3</v>
      </c>
      <c r="D107" s="1">
        <v>4539115</v>
      </c>
      <c r="E107" s="1">
        <v>4293062</v>
      </c>
    </row>
    <row r="108" spans="1:5" x14ac:dyDescent="0.2">
      <c r="A108" s="1">
        <v>107</v>
      </c>
      <c r="B108" s="1">
        <v>1.044E-3</v>
      </c>
      <c r="C108" s="1">
        <v>1.096E-3</v>
      </c>
      <c r="D108" s="1">
        <v>4628756</v>
      </c>
      <c r="E108" s="1">
        <v>4372701</v>
      </c>
    </row>
    <row r="109" spans="1:5" x14ac:dyDescent="0.2">
      <c r="A109" s="1">
        <v>108</v>
      </c>
      <c r="B109" s="1">
        <v>1.062E-3</v>
      </c>
      <c r="C109" s="1">
        <v>1.09E-3</v>
      </c>
      <c r="D109" s="1">
        <v>4720133</v>
      </c>
      <c r="E109" s="1">
        <v>4460838</v>
      </c>
    </row>
    <row r="110" spans="1:5" x14ac:dyDescent="0.2">
      <c r="A110" s="1">
        <v>109</v>
      </c>
      <c r="B110" s="1">
        <v>1.059E-3</v>
      </c>
      <c r="C110" s="1">
        <v>1.1000000000000001E-3</v>
      </c>
      <c r="D110" s="1">
        <v>4809129</v>
      </c>
      <c r="E110" s="1">
        <v>4548561</v>
      </c>
    </row>
    <row r="111" spans="1:5" x14ac:dyDescent="0.2">
      <c r="A111" s="1">
        <v>110</v>
      </c>
      <c r="B111" s="1">
        <v>1.1039999999999999E-3</v>
      </c>
      <c r="C111" s="1">
        <v>1.1329999999999999E-3</v>
      </c>
      <c r="D111" s="1">
        <v>4913553</v>
      </c>
      <c r="E111" s="1">
        <v>4646235</v>
      </c>
    </row>
    <row r="112" spans="1:5" x14ac:dyDescent="0.2">
      <c r="A112" s="1">
        <v>111</v>
      </c>
      <c r="B112" s="1">
        <v>1.088E-3</v>
      </c>
      <c r="C112" s="1">
        <v>1.1169999999999999E-3</v>
      </c>
      <c r="D112" s="1">
        <v>5002906</v>
      </c>
      <c r="E112" s="1">
        <v>4737876</v>
      </c>
    </row>
    <row r="113" spans="1:5" x14ac:dyDescent="0.2">
      <c r="A113" s="1">
        <v>112</v>
      </c>
      <c r="B113" s="1">
        <v>1.129E-3</v>
      </c>
      <c r="C113" s="1">
        <v>1.1559999999999999E-3</v>
      </c>
      <c r="D113" s="1">
        <v>5101302</v>
      </c>
      <c r="E113" s="1">
        <v>4842718</v>
      </c>
    </row>
    <row r="114" spans="1:5" x14ac:dyDescent="0.2">
      <c r="A114" s="1">
        <v>113</v>
      </c>
      <c r="B114" s="1">
        <v>1.147E-3</v>
      </c>
      <c r="C114" s="1">
        <v>1.1460000000000001E-3</v>
      </c>
      <c r="D114" s="1">
        <v>5209100</v>
      </c>
      <c r="E114" s="1">
        <v>4934104</v>
      </c>
    </row>
    <row r="115" spans="1:5" x14ac:dyDescent="0.2">
      <c r="A115" s="1">
        <v>114</v>
      </c>
      <c r="B115" s="1">
        <v>1.116E-3</v>
      </c>
      <c r="C115" s="1">
        <v>1.1540000000000001E-3</v>
      </c>
      <c r="D115" s="1">
        <v>5304963</v>
      </c>
      <c r="E115" s="1">
        <v>5022046</v>
      </c>
    </row>
    <row r="116" spans="1:5" x14ac:dyDescent="0.2">
      <c r="A116" s="1">
        <v>115</v>
      </c>
      <c r="B116" s="1">
        <v>1.1659999999999999E-3</v>
      </c>
      <c r="C116" s="1">
        <v>1.1169999999999999E-3</v>
      </c>
      <c r="D116" s="1">
        <v>5411372</v>
      </c>
      <c r="E116" s="1">
        <v>5105515</v>
      </c>
    </row>
    <row r="117" spans="1:5" x14ac:dyDescent="0.2">
      <c r="A117" s="1">
        <v>116</v>
      </c>
      <c r="B117" s="1">
        <v>1.155E-3</v>
      </c>
      <c r="C117" s="1">
        <v>1.1640000000000001E-3</v>
      </c>
      <c r="D117" s="1">
        <v>5503295</v>
      </c>
      <c r="E117" s="1">
        <v>5203815</v>
      </c>
    </row>
    <row r="118" spans="1:5" x14ac:dyDescent="0.2">
      <c r="A118" s="1">
        <v>117</v>
      </c>
      <c r="B118" s="1">
        <v>1.1739999999999999E-3</v>
      </c>
      <c r="C118" s="1">
        <v>1.1670000000000001E-3</v>
      </c>
      <c r="D118" s="1">
        <v>5608145</v>
      </c>
      <c r="E118" s="1">
        <v>5304717</v>
      </c>
    </row>
    <row r="119" spans="1:5" x14ac:dyDescent="0.2">
      <c r="A119" s="1">
        <v>118</v>
      </c>
      <c r="B119" s="1">
        <v>1.145E-3</v>
      </c>
      <c r="C119" s="1">
        <v>1.1670000000000001E-3</v>
      </c>
      <c r="D119" s="1">
        <v>5700505</v>
      </c>
      <c r="E119" s="1">
        <v>5394006</v>
      </c>
    </row>
    <row r="120" spans="1:5" x14ac:dyDescent="0.2">
      <c r="A120" s="1">
        <v>119</v>
      </c>
      <c r="B120" s="1">
        <v>1.152E-3</v>
      </c>
      <c r="C120" s="1">
        <v>1.209E-3</v>
      </c>
      <c r="D120" s="1">
        <v>5795331</v>
      </c>
      <c r="E120" s="1">
        <v>5503051</v>
      </c>
    </row>
    <row r="121" spans="1:5" x14ac:dyDescent="0.2">
      <c r="A121" s="1">
        <v>120</v>
      </c>
      <c r="B121" s="1">
        <v>1.2080000000000001E-3</v>
      </c>
      <c r="C121" s="1">
        <v>1.186E-3</v>
      </c>
      <c r="D121" s="1">
        <v>5898518</v>
      </c>
      <c r="E121" s="1">
        <v>5607986</v>
      </c>
    </row>
    <row r="122" spans="1:5" x14ac:dyDescent="0.2">
      <c r="A122" s="1">
        <v>121</v>
      </c>
      <c r="B122" s="1">
        <v>1.207E-3</v>
      </c>
      <c r="C122" s="1">
        <v>1.2130000000000001E-3</v>
      </c>
      <c r="D122" s="1">
        <v>5999440</v>
      </c>
      <c r="E122" s="1">
        <v>5716014</v>
      </c>
    </row>
    <row r="123" spans="1:5" x14ac:dyDescent="0.2">
      <c r="A123" s="1">
        <v>122</v>
      </c>
      <c r="B123" s="1">
        <v>1.2179999999999999E-3</v>
      </c>
      <c r="C123" s="1">
        <v>1.1919999999999999E-3</v>
      </c>
      <c r="D123" s="1">
        <v>6094510</v>
      </c>
      <c r="E123" s="1">
        <v>5806797</v>
      </c>
    </row>
    <row r="124" spans="1:5" x14ac:dyDescent="0.2">
      <c r="A124" s="1">
        <v>123</v>
      </c>
      <c r="B124" s="1">
        <v>1.212E-3</v>
      </c>
      <c r="C124" s="1">
        <v>1.2340000000000001E-3</v>
      </c>
      <c r="D124" s="1">
        <v>6196708</v>
      </c>
      <c r="E124" s="1">
        <v>5908351</v>
      </c>
    </row>
    <row r="125" spans="1:5" x14ac:dyDescent="0.2">
      <c r="A125" s="1">
        <v>124</v>
      </c>
      <c r="B125" s="1">
        <v>1.2390000000000001E-3</v>
      </c>
      <c r="C125" s="1">
        <v>1.23E-3</v>
      </c>
      <c r="D125" s="1">
        <v>6309374</v>
      </c>
      <c r="E125" s="1">
        <v>6008886</v>
      </c>
    </row>
    <row r="126" spans="1:5" x14ac:dyDescent="0.2">
      <c r="A126" s="1">
        <v>125</v>
      </c>
      <c r="B126" s="1">
        <v>1.238E-3</v>
      </c>
      <c r="C126" s="1">
        <v>1.238E-3</v>
      </c>
      <c r="D126" s="1">
        <v>6417532</v>
      </c>
      <c r="E126" s="1">
        <v>6105449</v>
      </c>
    </row>
    <row r="127" spans="1:5" x14ac:dyDescent="0.2">
      <c r="A127" s="1">
        <v>126</v>
      </c>
      <c r="B127" s="1">
        <v>1.2780000000000001E-3</v>
      </c>
      <c r="C127" s="1">
        <v>1.2589999999999999E-3</v>
      </c>
      <c r="D127" s="1">
        <v>6529948</v>
      </c>
      <c r="E127" s="1">
        <v>6201305</v>
      </c>
    </row>
    <row r="128" spans="1:5" x14ac:dyDescent="0.2">
      <c r="A128" s="1">
        <v>127</v>
      </c>
      <c r="B128" s="1">
        <v>1.2700000000000001E-3</v>
      </c>
      <c r="C128" s="1">
        <v>1.2589999999999999E-3</v>
      </c>
      <c r="D128" s="1">
        <v>6634355</v>
      </c>
      <c r="E128" s="1">
        <v>6309978</v>
      </c>
    </row>
    <row r="129" spans="1:5" x14ac:dyDescent="0.2">
      <c r="A129" s="1">
        <v>128</v>
      </c>
      <c r="B129" s="1">
        <v>1.2769999999999999E-3</v>
      </c>
      <c r="C129" s="1">
        <v>1.2689999999999999E-3</v>
      </c>
      <c r="D129" s="1">
        <v>6738263</v>
      </c>
      <c r="E129" s="1">
        <v>6416485</v>
      </c>
    </row>
    <row r="130" spans="1:5" x14ac:dyDescent="0.2">
      <c r="A130" s="1">
        <v>129</v>
      </c>
      <c r="B130" s="1">
        <v>1.2999999999999999E-3</v>
      </c>
      <c r="C130" s="1">
        <v>1.292E-3</v>
      </c>
      <c r="D130" s="1">
        <v>6848682</v>
      </c>
      <c r="E130" s="1">
        <v>6525252</v>
      </c>
    </row>
    <row r="131" spans="1:5" x14ac:dyDescent="0.2">
      <c r="A131" s="1">
        <v>130</v>
      </c>
      <c r="B131" s="1">
        <v>1.3190000000000001E-3</v>
      </c>
      <c r="C131" s="1">
        <v>1.2899999999999999E-3</v>
      </c>
      <c r="D131" s="1">
        <v>6965489</v>
      </c>
      <c r="E131" s="1">
        <v>6634724</v>
      </c>
    </row>
    <row r="132" spans="1:5" x14ac:dyDescent="0.2">
      <c r="A132" s="1">
        <v>131</v>
      </c>
      <c r="B132" s="1">
        <v>1.317E-3</v>
      </c>
      <c r="C132" s="1">
        <v>1.3010000000000001E-3</v>
      </c>
      <c r="D132" s="1">
        <v>7080320</v>
      </c>
      <c r="E132" s="1">
        <v>6743041</v>
      </c>
    </row>
    <row r="133" spans="1:5" x14ac:dyDescent="0.2">
      <c r="A133" s="1">
        <v>132</v>
      </c>
      <c r="B133" s="1">
        <v>1.3309999999999999E-3</v>
      </c>
      <c r="C133" s="1">
        <v>1.31E-3</v>
      </c>
      <c r="D133" s="1">
        <v>7194782</v>
      </c>
      <c r="E133" s="1">
        <v>6843380</v>
      </c>
    </row>
    <row r="134" spans="1:5" x14ac:dyDescent="0.2">
      <c r="A134" s="1">
        <v>133</v>
      </c>
      <c r="B134" s="1">
        <v>1.346E-3</v>
      </c>
      <c r="C134" s="1">
        <v>1.3389999999999999E-3</v>
      </c>
      <c r="D134" s="1">
        <v>7316009</v>
      </c>
      <c r="E134" s="1">
        <v>6954057</v>
      </c>
    </row>
    <row r="135" spans="1:5" x14ac:dyDescent="0.2">
      <c r="A135" s="1">
        <v>134</v>
      </c>
      <c r="B135" s="1">
        <v>1.348E-3</v>
      </c>
      <c r="C135" s="1">
        <v>1.328E-3</v>
      </c>
      <c r="D135" s="1">
        <v>7440517</v>
      </c>
      <c r="E135" s="1">
        <v>7054896</v>
      </c>
    </row>
    <row r="136" spans="1:5" x14ac:dyDescent="0.2">
      <c r="A136" s="1">
        <v>135</v>
      </c>
      <c r="B136" s="1">
        <v>1.408E-3</v>
      </c>
      <c r="C136" s="1">
        <v>1.346E-3</v>
      </c>
      <c r="D136" s="1">
        <v>7555309</v>
      </c>
      <c r="E136" s="1">
        <v>7176760</v>
      </c>
    </row>
    <row r="137" spans="1:5" x14ac:dyDescent="0.2">
      <c r="A137" s="1">
        <v>136</v>
      </c>
      <c r="B137" s="1">
        <v>1.361E-3</v>
      </c>
      <c r="C137" s="1">
        <v>1.3489999999999999E-3</v>
      </c>
      <c r="D137" s="1">
        <v>7666004</v>
      </c>
      <c r="E137" s="1">
        <v>7292413</v>
      </c>
    </row>
    <row r="138" spans="1:5" x14ac:dyDescent="0.2">
      <c r="A138" s="1">
        <v>137</v>
      </c>
      <c r="B138" s="1">
        <v>1.364E-3</v>
      </c>
      <c r="C138" s="1">
        <v>1.3799999999999999E-3</v>
      </c>
      <c r="D138" s="1">
        <v>7776148</v>
      </c>
      <c r="E138" s="1">
        <v>7407120</v>
      </c>
    </row>
    <row r="139" spans="1:5" x14ac:dyDescent="0.2">
      <c r="A139" s="1">
        <v>138</v>
      </c>
      <c r="B139" s="1">
        <v>1.4350000000000001E-3</v>
      </c>
      <c r="C139" s="1">
        <v>1.374E-3</v>
      </c>
      <c r="D139" s="1">
        <v>7912126</v>
      </c>
      <c r="E139" s="1">
        <v>7515901</v>
      </c>
    </row>
    <row r="140" spans="1:5" x14ac:dyDescent="0.2">
      <c r="A140" s="1">
        <v>139</v>
      </c>
      <c r="B140" s="1">
        <v>1.3810000000000001E-3</v>
      </c>
      <c r="C140" s="1">
        <v>1.4159999999999999E-3</v>
      </c>
      <c r="D140" s="1">
        <v>8025259</v>
      </c>
      <c r="E140" s="1">
        <v>7630417</v>
      </c>
    </row>
    <row r="141" spans="1:5" x14ac:dyDescent="0.2">
      <c r="A141" s="1">
        <v>140</v>
      </c>
      <c r="B141" s="1">
        <v>1.397E-3</v>
      </c>
      <c r="C141" s="1">
        <v>1.4009999999999999E-3</v>
      </c>
      <c r="D141" s="1">
        <v>8142241</v>
      </c>
      <c r="E141" s="1">
        <v>7738412</v>
      </c>
    </row>
    <row r="142" spans="1:5" x14ac:dyDescent="0.2">
      <c r="A142" s="1">
        <v>141</v>
      </c>
      <c r="B142" s="1">
        <v>1.446E-3</v>
      </c>
      <c r="C142" s="1">
        <v>1.4289999999999999E-3</v>
      </c>
      <c r="D142" s="1">
        <v>8272951</v>
      </c>
      <c r="E142" s="1">
        <v>7861039</v>
      </c>
    </row>
    <row r="143" spans="1:5" x14ac:dyDescent="0.2">
      <c r="A143" s="1">
        <v>142</v>
      </c>
      <c r="B143" s="1">
        <v>1.438E-3</v>
      </c>
      <c r="C143" s="1">
        <v>1.4090000000000001E-3</v>
      </c>
      <c r="D143" s="1">
        <v>8411339</v>
      </c>
      <c r="E143" s="1">
        <v>7982946</v>
      </c>
    </row>
    <row r="144" spans="1:5" x14ac:dyDescent="0.2">
      <c r="A144" s="1">
        <v>143</v>
      </c>
      <c r="B144" s="1">
        <v>1.4250000000000001E-3</v>
      </c>
      <c r="C144" s="1">
        <v>1.428E-3</v>
      </c>
      <c r="D144" s="1">
        <v>8526632</v>
      </c>
      <c r="E144" s="1">
        <v>8091877</v>
      </c>
    </row>
    <row r="145" spans="1:5" x14ac:dyDescent="0.2">
      <c r="A145" s="1">
        <v>144</v>
      </c>
      <c r="B145" s="1">
        <v>1.4729999999999999E-3</v>
      </c>
      <c r="C145" s="1">
        <v>1.3910000000000001E-3</v>
      </c>
      <c r="D145" s="1">
        <v>8659941</v>
      </c>
      <c r="E145" s="1">
        <v>8198170</v>
      </c>
    </row>
    <row r="146" spans="1:5" x14ac:dyDescent="0.2">
      <c r="A146" s="1">
        <v>145</v>
      </c>
      <c r="B146" s="1">
        <v>1.467E-3</v>
      </c>
      <c r="C146" s="1">
        <v>1.426E-3</v>
      </c>
      <c r="D146" s="1">
        <v>8793866</v>
      </c>
      <c r="E146" s="1">
        <v>8313914</v>
      </c>
    </row>
    <row r="147" spans="1:5" x14ac:dyDescent="0.2">
      <c r="A147" s="1">
        <v>146</v>
      </c>
      <c r="B147" s="1">
        <v>1.472E-3</v>
      </c>
      <c r="C147" s="1">
        <v>1.4369999999999999E-3</v>
      </c>
      <c r="D147" s="1">
        <v>8914991</v>
      </c>
      <c r="E147" s="1">
        <v>8432717</v>
      </c>
    </row>
    <row r="148" spans="1:5" x14ac:dyDescent="0.2">
      <c r="A148" s="1">
        <v>147</v>
      </c>
      <c r="B148" s="1">
        <v>1.457E-3</v>
      </c>
      <c r="C148" s="1">
        <v>1.498E-3</v>
      </c>
      <c r="D148" s="1">
        <v>9031886</v>
      </c>
      <c r="E148" s="1">
        <v>8576902</v>
      </c>
    </row>
    <row r="149" spans="1:5" x14ac:dyDescent="0.2">
      <c r="A149" s="1">
        <v>148</v>
      </c>
      <c r="B149" s="1">
        <v>1.5560000000000001E-3</v>
      </c>
      <c r="C149" s="1">
        <v>1.4920000000000001E-3</v>
      </c>
      <c r="D149" s="1">
        <v>9171729</v>
      </c>
      <c r="E149" s="1">
        <v>8694187</v>
      </c>
    </row>
    <row r="150" spans="1:5" x14ac:dyDescent="0.2">
      <c r="A150" s="1">
        <v>149</v>
      </c>
      <c r="B150" s="1">
        <v>1.5100000000000001E-3</v>
      </c>
      <c r="C150" s="1">
        <v>1.542E-3</v>
      </c>
      <c r="D150" s="1">
        <v>9297252</v>
      </c>
      <c r="E150" s="1">
        <v>8835457</v>
      </c>
    </row>
    <row r="151" spans="1:5" x14ac:dyDescent="0.2">
      <c r="A151" s="1">
        <v>150</v>
      </c>
      <c r="B151" s="1">
        <v>1.534E-3</v>
      </c>
      <c r="C151" s="1">
        <v>1.469E-3</v>
      </c>
      <c r="D151" s="1">
        <v>9434439</v>
      </c>
      <c r="E151" s="1">
        <v>8965331</v>
      </c>
    </row>
    <row r="152" spans="1:5" x14ac:dyDescent="0.2">
      <c r="A152" s="1">
        <v>151</v>
      </c>
      <c r="B152" s="1">
        <v>1.488E-3</v>
      </c>
      <c r="C152" s="1">
        <v>1.498E-3</v>
      </c>
      <c r="D152" s="1">
        <v>9559539</v>
      </c>
      <c r="E152" s="1">
        <v>9105433</v>
      </c>
    </row>
    <row r="153" spans="1:5" x14ac:dyDescent="0.2">
      <c r="A153" s="1">
        <v>152</v>
      </c>
      <c r="B153" s="1">
        <v>1.557E-3</v>
      </c>
      <c r="C153" s="1">
        <v>1.5709999999999999E-3</v>
      </c>
      <c r="D153" s="1">
        <v>9688278</v>
      </c>
      <c r="E153" s="1">
        <v>9243092</v>
      </c>
    </row>
    <row r="154" spans="1:5" x14ac:dyDescent="0.2">
      <c r="A154" s="1">
        <v>153</v>
      </c>
      <c r="B154" s="1">
        <v>1.5089999999999999E-3</v>
      </c>
      <c r="C154" s="1">
        <v>1.5659999999999999E-3</v>
      </c>
      <c r="D154" s="1">
        <v>9819019</v>
      </c>
      <c r="E154" s="1">
        <v>9381577</v>
      </c>
    </row>
    <row r="155" spans="1:5" x14ac:dyDescent="0.2">
      <c r="A155" s="1">
        <v>154</v>
      </c>
      <c r="B155" s="1">
        <v>1.557E-3</v>
      </c>
      <c r="C155" s="1">
        <v>1.531E-3</v>
      </c>
      <c r="D155" s="1">
        <v>9964732</v>
      </c>
      <c r="E155" s="1">
        <v>9509605</v>
      </c>
    </row>
    <row r="156" spans="1:5" x14ac:dyDescent="0.2">
      <c r="A156" s="1">
        <v>155</v>
      </c>
      <c r="B156" s="1">
        <v>1.5150000000000001E-3</v>
      </c>
      <c r="C156" s="1">
        <v>1.549E-3</v>
      </c>
      <c r="D156" s="1">
        <v>10098697</v>
      </c>
      <c r="E156" s="1">
        <v>9647695</v>
      </c>
    </row>
    <row r="157" spans="1:5" x14ac:dyDescent="0.2">
      <c r="A157" s="1">
        <v>156</v>
      </c>
      <c r="B157" s="1">
        <v>1.5920000000000001E-3</v>
      </c>
      <c r="C157" s="1">
        <v>1.549E-3</v>
      </c>
      <c r="D157" s="1">
        <v>10265170</v>
      </c>
      <c r="E157" s="1">
        <v>9778637</v>
      </c>
    </row>
    <row r="158" spans="1:5" x14ac:dyDescent="0.2">
      <c r="A158" s="1">
        <v>157</v>
      </c>
      <c r="B158" s="1">
        <v>1.604E-3</v>
      </c>
      <c r="C158" s="1">
        <v>1.562E-3</v>
      </c>
      <c r="D158" s="1">
        <v>10404496</v>
      </c>
      <c r="E158" s="1">
        <v>9923355</v>
      </c>
    </row>
    <row r="159" spans="1:5" x14ac:dyDescent="0.2">
      <c r="A159" s="1">
        <v>158</v>
      </c>
      <c r="B159" s="1">
        <v>1.627E-3</v>
      </c>
      <c r="C159" s="1">
        <v>1.583E-3</v>
      </c>
      <c r="D159" s="1">
        <v>10571852</v>
      </c>
      <c r="E159" s="1">
        <v>10056474</v>
      </c>
    </row>
    <row r="160" spans="1:5" x14ac:dyDescent="0.2">
      <c r="A160" s="1">
        <v>159</v>
      </c>
      <c r="B160" s="1">
        <v>1.6410000000000001E-3</v>
      </c>
      <c r="C160" s="1">
        <v>1.583E-3</v>
      </c>
      <c r="D160" s="1">
        <v>10723123</v>
      </c>
      <c r="E160" s="1">
        <v>10179808</v>
      </c>
    </row>
    <row r="161" spans="1:5" x14ac:dyDescent="0.2">
      <c r="A161" s="1">
        <v>160</v>
      </c>
      <c r="B161" s="1">
        <v>1.578E-3</v>
      </c>
      <c r="C161" s="1">
        <v>1.604E-3</v>
      </c>
      <c r="D161" s="1">
        <v>10865165</v>
      </c>
      <c r="E161" s="1">
        <v>10316923</v>
      </c>
    </row>
    <row r="162" spans="1:5" x14ac:dyDescent="0.2">
      <c r="A162" s="1">
        <v>161</v>
      </c>
      <c r="B162" s="1">
        <v>1.585E-3</v>
      </c>
      <c r="C162" s="1">
        <v>1.604E-3</v>
      </c>
      <c r="D162" s="1">
        <v>10994299</v>
      </c>
      <c r="E162" s="1">
        <v>10457607</v>
      </c>
    </row>
    <row r="163" spans="1:5" x14ac:dyDescent="0.2">
      <c r="A163" s="1">
        <v>162</v>
      </c>
      <c r="B163" s="1">
        <v>1.717E-3</v>
      </c>
      <c r="C163" s="1">
        <v>1.6180000000000001E-3</v>
      </c>
      <c r="D163" s="1">
        <v>11154309</v>
      </c>
      <c r="E163" s="1">
        <v>10615322</v>
      </c>
    </row>
    <row r="164" spans="1:5" x14ac:dyDescent="0.2">
      <c r="A164" s="1">
        <v>163</v>
      </c>
      <c r="B164" s="1">
        <v>1.614E-3</v>
      </c>
      <c r="C164" s="1">
        <v>1.6199999999999999E-3</v>
      </c>
      <c r="D164" s="1">
        <v>11295113</v>
      </c>
      <c r="E164" s="1">
        <v>10748304</v>
      </c>
    </row>
    <row r="165" spans="1:5" x14ac:dyDescent="0.2">
      <c r="A165" s="1">
        <v>164</v>
      </c>
      <c r="B165" s="1">
        <v>1.635E-3</v>
      </c>
      <c r="C165" s="1">
        <v>1.6509999999999999E-3</v>
      </c>
      <c r="D165" s="1">
        <v>11432742</v>
      </c>
      <c r="E165" s="1">
        <v>10896682</v>
      </c>
    </row>
    <row r="166" spans="1:5" x14ac:dyDescent="0.2">
      <c r="A166" s="1">
        <v>165</v>
      </c>
      <c r="B166" s="1">
        <v>1.6050000000000001E-3</v>
      </c>
      <c r="C166" s="1">
        <v>1.658E-3</v>
      </c>
      <c r="D166" s="1">
        <v>11568575</v>
      </c>
      <c r="E166" s="1">
        <v>11026789</v>
      </c>
    </row>
    <row r="167" spans="1:5" x14ac:dyDescent="0.2">
      <c r="A167" s="1">
        <v>166</v>
      </c>
      <c r="B167" s="1">
        <v>1.6850000000000001E-3</v>
      </c>
      <c r="C167" s="1">
        <v>1.6360000000000001E-3</v>
      </c>
      <c r="D167" s="1">
        <v>11732397</v>
      </c>
      <c r="E167" s="1">
        <v>11157396</v>
      </c>
    </row>
    <row r="168" spans="1:5" x14ac:dyDescent="0.2">
      <c r="A168" s="1">
        <v>167</v>
      </c>
      <c r="B168" s="1">
        <v>1.7030000000000001E-3</v>
      </c>
      <c r="C168" s="1">
        <v>1.645E-3</v>
      </c>
      <c r="D168" s="1">
        <v>11875133</v>
      </c>
      <c r="E168" s="1">
        <v>11290351</v>
      </c>
    </row>
    <row r="169" spans="1:5" x14ac:dyDescent="0.2">
      <c r="A169" s="1">
        <v>168</v>
      </c>
      <c r="B169" s="1">
        <v>1.6689999999999999E-3</v>
      </c>
      <c r="C169" s="1">
        <v>1.702E-3</v>
      </c>
      <c r="D169" s="1">
        <v>12029490</v>
      </c>
      <c r="E169" s="1">
        <v>11435927</v>
      </c>
    </row>
    <row r="170" spans="1:5" x14ac:dyDescent="0.2">
      <c r="A170" s="1">
        <v>169</v>
      </c>
      <c r="B170" s="1">
        <v>1.6850000000000001E-3</v>
      </c>
      <c r="C170" s="1">
        <v>1.732E-3</v>
      </c>
      <c r="D170" s="1">
        <v>12180714</v>
      </c>
      <c r="E170" s="1">
        <v>11589043</v>
      </c>
    </row>
    <row r="171" spans="1:5" x14ac:dyDescent="0.2">
      <c r="A171" s="1">
        <v>170</v>
      </c>
      <c r="B171" s="1">
        <v>1.7359999999999999E-3</v>
      </c>
      <c r="C171" s="1">
        <v>1.66E-3</v>
      </c>
      <c r="D171" s="1">
        <v>12343190</v>
      </c>
      <c r="E171" s="1">
        <v>11721888</v>
      </c>
    </row>
    <row r="172" spans="1:5" x14ac:dyDescent="0.2">
      <c r="A172" s="1">
        <v>171</v>
      </c>
      <c r="B172" s="1">
        <v>1.7129999999999999E-3</v>
      </c>
      <c r="C172" s="1">
        <v>1.6949999999999999E-3</v>
      </c>
      <c r="D172" s="1">
        <v>12479822</v>
      </c>
      <c r="E172" s="1">
        <v>11883783</v>
      </c>
    </row>
    <row r="173" spans="1:5" x14ac:dyDescent="0.2">
      <c r="A173" s="1">
        <v>172</v>
      </c>
      <c r="B173" s="1">
        <v>1.719E-3</v>
      </c>
      <c r="C173" s="1">
        <v>1.7290000000000001E-3</v>
      </c>
      <c r="D173" s="1">
        <v>12636386</v>
      </c>
      <c r="E173" s="1">
        <v>12025487</v>
      </c>
    </row>
    <row r="174" spans="1:5" x14ac:dyDescent="0.2">
      <c r="A174" s="1">
        <v>173</v>
      </c>
      <c r="B174" s="1">
        <v>1.7149999999999999E-3</v>
      </c>
      <c r="C174" s="1">
        <v>1.712E-3</v>
      </c>
      <c r="D174" s="1">
        <v>12794728</v>
      </c>
      <c r="E174" s="1">
        <v>12163311</v>
      </c>
    </row>
    <row r="175" spans="1:5" x14ac:dyDescent="0.2">
      <c r="A175" s="1">
        <v>174</v>
      </c>
      <c r="B175" s="1">
        <v>1.7719999999999999E-3</v>
      </c>
      <c r="C175" s="1">
        <v>1.7340000000000001E-3</v>
      </c>
      <c r="D175" s="1">
        <v>12940557</v>
      </c>
      <c r="E175" s="1">
        <v>12314413</v>
      </c>
    </row>
    <row r="176" spans="1:5" x14ac:dyDescent="0.2">
      <c r="A176" s="1">
        <v>175</v>
      </c>
      <c r="B176" s="1">
        <v>1.8109999999999999E-3</v>
      </c>
      <c r="C176" s="1">
        <v>1.769E-3</v>
      </c>
      <c r="D176" s="1">
        <v>13088604</v>
      </c>
      <c r="E176" s="1">
        <v>12455924</v>
      </c>
    </row>
    <row r="177" spans="1:5" x14ac:dyDescent="0.2">
      <c r="A177" s="1">
        <v>176</v>
      </c>
      <c r="B177" s="1">
        <v>1.763E-3</v>
      </c>
      <c r="C177" s="1">
        <v>1.756E-3</v>
      </c>
      <c r="D177" s="1">
        <v>13243023</v>
      </c>
      <c r="E177" s="1">
        <v>12601681</v>
      </c>
    </row>
    <row r="178" spans="1:5" x14ac:dyDescent="0.2">
      <c r="A178" s="1">
        <v>177</v>
      </c>
      <c r="B178" s="1">
        <v>1.799E-3</v>
      </c>
      <c r="C178" s="1">
        <v>1.8209999999999999E-3</v>
      </c>
      <c r="D178" s="1">
        <v>13405464</v>
      </c>
      <c r="E178" s="1">
        <v>12787593</v>
      </c>
    </row>
    <row r="179" spans="1:5" x14ac:dyDescent="0.2">
      <c r="A179" s="1">
        <v>178</v>
      </c>
      <c r="B179" s="1">
        <v>1.8109999999999999E-3</v>
      </c>
      <c r="C179" s="1">
        <v>1.7930000000000001E-3</v>
      </c>
      <c r="D179" s="1">
        <v>13564726</v>
      </c>
      <c r="E179" s="1">
        <v>12949392</v>
      </c>
    </row>
    <row r="180" spans="1:5" x14ac:dyDescent="0.2">
      <c r="A180" s="1">
        <v>179</v>
      </c>
      <c r="B180" s="1">
        <v>1.794E-3</v>
      </c>
      <c r="C180" s="1">
        <v>1.8E-3</v>
      </c>
      <c r="D180" s="1">
        <v>13732574</v>
      </c>
      <c r="E180" s="1">
        <v>13100364</v>
      </c>
    </row>
    <row r="181" spans="1:5" x14ac:dyDescent="0.2">
      <c r="A181" s="1">
        <v>180</v>
      </c>
      <c r="B181" s="1">
        <v>1.8619999999999999E-3</v>
      </c>
      <c r="C181" s="1">
        <v>1.836E-3</v>
      </c>
      <c r="D181" s="1">
        <v>13915221</v>
      </c>
      <c r="E181" s="1">
        <v>13245104</v>
      </c>
    </row>
    <row r="182" spans="1:5" x14ac:dyDescent="0.2">
      <c r="A182" s="1">
        <v>181</v>
      </c>
      <c r="B182" s="1">
        <v>1.8370000000000001E-3</v>
      </c>
      <c r="C182" s="1">
        <v>1.8929999999999999E-3</v>
      </c>
      <c r="D182" s="1">
        <v>14069944</v>
      </c>
      <c r="E182" s="1">
        <v>13419395</v>
      </c>
    </row>
    <row r="183" spans="1:5" x14ac:dyDescent="0.2">
      <c r="A183" s="1">
        <v>182</v>
      </c>
      <c r="B183" s="1">
        <v>1.877E-3</v>
      </c>
      <c r="C183" s="1">
        <v>1.851E-3</v>
      </c>
      <c r="D183" s="1">
        <v>14231945</v>
      </c>
      <c r="E183" s="1">
        <v>13583484</v>
      </c>
    </row>
    <row r="184" spans="1:5" x14ac:dyDescent="0.2">
      <c r="A184" s="1">
        <v>183</v>
      </c>
      <c r="B184" s="1">
        <v>1.8979999999999999E-3</v>
      </c>
      <c r="C184" s="1">
        <v>1.8929999999999999E-3</v>
      </c>
      <c r="D184" s="1">
        <v>14394370</v>
      </c>
      <c r="E184" s="1">
        <v>13743860</v>
      </c>
    </row>
    <row r="185" spans="1:5" x14ac:dyDescent="0.2">
      <c r="A185" s="1">
        <v>184</v>
      </c>
      <c r="B185" s="1">
        <v>1.9E-3</v>
      </c>
      <c r="C185" s="1">
        <v>1.856E-3</v>
      </c>
      <c r="D185" s="1">
        <v>14575673</v>
      </c>
      <c r="E185" s="1">
        <v>13890759</v>
      </c>
    </row>
    <row r="186" spans="1:5" x14ac:dyDescent="0.2">
      <c r="A186" s="1">
        <v>185</v>
      </c>
      <c r="B186" s="1">
        <v>1.9120000000000001E-3</v>
      </c>
      <c r="C186" s="1">
        <v>1.8450000000000001E-3</v>
      </c>
      <c r="D186" s="1">
        <v>14741309</v>
      </c>
      <c r="E186" s="1">
        <v>14038537</v>
      </c>
    </row>
    <row r="187" spans="1:5" x14ac:dyDescent="0.2">
      <c r="A187" s="1">
        <v>186</v>
      </c>
      <c r="B187" s="1">
        <v>1.897E-3</v>
      </c>
      <c r="C187" s="1">
        <v>1.8710000000000001E-3</v>
      </c>
      <c r="D187" s="1">
        <v>14902118</v>
      </c>
      <c r="E187" s="1">
        <v>14186368</v>
      </c>
    </row>
    <row r="188" spans="1:5" x14ac:dyDescent="0.2">
      <c r="A188" s="1">
        <v>187</v>
      </c>
      <c r="B188" s="1">
        <v>1.9139999999999999E-3</v>
      </c>
      <c r="C188" s="1">
        <v>1.8810000000000001E-3</v>
      </c>
      <c r="D188" s="1">
        <v>15059162</v>
      </c>
      <c r="E188" s="1">
        <v>14350194</v>
      </c>
    </row>
    <row r="189" spans="1:5" x14ac:dyDescent="0.2">
      <c r="A189" s="1">
        <v>188</v>
      </c>
      <c r="B189" s="1">
        <v>1.9040000000000001E-3</v>
      </c>
      <c r="C189" s="1">
        <v>1.89E-3</v>
      </c>
      <c r="D189" s="1">
        <v>15217045</v>
      </c>
      <c r="E189" s="1">
        <v>14491511</v>
      </c>
    </row>
    <row r="190" spans="1:5" x14ac:dyDescent="0.2">
      <c r="A190" s="1">
        <v>189</v>
      </c>
      <c r="B190" s="1">
        <v>1.887E-3</v>
      </c>
      <c r="C190" s="1">
        <v>1.9710000000000001E-3</v>
      </c>
      <c r="D190" s="1">
        <v>15376764</v>
      </c>
      <c r="E190" s="1">
        <v>14664454</v>
      </c>
    </row>
    <row r="191" spans="1:5" x14ac:dyDescent="0.2">
      <c r="A191" s="1">
        <v>190</v>
      </c>
      <c r="B191" s="1">
        <v>1.9880000000000002E-3</v>
      </c>
      <c r="C191" s="1">
        <v>1.936E-3</v>
      </c>
      <c r="D191" s="1">
        <v>15568049</v>
      </c>
      <c r="E191" s="1">
        <v>14838406</v>
      </c>
    </row>
    <row r="192" spans="1:5" x14ac:dyDescent="0.2">
      <c r="A192" s="1">
        <v>191</v>
      </c>
      <c r="B192" s="1">
        <v>1.957E-3</v>
      </c>
      <c r="C192" s="1">
        <v>1.939E-3</v>
      </c>
      <c r="D192" s="1">
        <v>15722416</v>
      </c>
      <c r="E192" s="1">
        <v>14992176</v>
      </c>
    </row>
    <row r="193" spans="1:5" x14ac:dyDescent="0.2">
      <c r="A193" s="1">
        <v>192</v>
      </c>
      <c r="B193" s="1">
        <v>2.0439999999999998E-3</v>
      </c>
      <c r="C193" s="1">
        <v>1.993E-3</v>
      </c>
      <c r="D193" s="1">
        <v>15896034</v>
      </c>
      <c r="E193" s="1">
        <v>15165360</v>
      </c>
    </row>
    <row r="194" spans="1:5" x14ac:dyDescent="0.2">
      <c r="A194" s="1">
        <v>193</v>
      </c>
      <c r="B194" s="1">
        <v>2.1549999999999998E-3</v>
      </c>
      <c r="C194" s="1">
        <v>1.9480000000000001E-3</v>
      </c>
      <c r="D194" s="1">
        <v>16084871</v>
      </c>
      <c r="E194" s="1">
        <v>15317369</v>
      </c>
    </row>
    <row r="195" spans="1:5" x14ac:dyDescent="0.2">
      <c r="A195" s="1">
        <v>194</v>
      </c>
      <c r="B195" s="1">
        <v>2.1359999999999999E-3</v>
      </c>
      <c r="C195" s="1">
        <v>1.9680000000000001E-3</v>
      </c>
      <c r="D195" s="1">
        <v>16277989</v>
      </c>
      <c r="E195" s="1">
        <v>15492411</v>
      </c>
    </row>
    <row r="196" spans="1:5" x14ac:dyDescent="0.2">
      <c r="A196" s="1">
        <v>195</v>
      </c>
      <c r="B196" s="1">
        <v>1.9980000000000002E-3</v>
      </c>
      <c r="C196" s="1">
        <v>1.9449999999999999E-3</v>
      </c>
      <c r="D196" s="1">
        <v>16439977</v>
      </c>
      <c r="E196" s="1">
        <v>15647503</v>
      </c>
    </row>
    <row r="197" spans="1:5" x14ac:dyDescent="0.2">
      <c r="A197" s="1">
        <v>196</v>
      </c>
      <c r="B197" s="1">
        <v>2.153E-3</v>
      </c>
      <c r="C197" s="1">
        <v>2.2209999999999999E-3</v>
      </c>
      <c r="D197" s="1">
        <v>16616846</v>
      </c>
      <c r="E197" s="1">
        <v>15838508</v>
      </c>
    </row>
    <row r="198" spans="1:5" x14ac:dyDescent="0.2">
      <c r="A198" s="1">
        <v>197</v>
      </c>
      <c r="B198" s="1">
        <v>2.1540000000000001E-3</v>
      </c>
      <c r="C198" s="1">
        <v>2.2420000000000001E-3</v>
      </c>
      <c r="D198" s="1">
        <v>16823169</v>
      </c>
      <c r="E198" s="1">
        <v>16030317</v>
      </c>
    </row>
    <row r="199" spans="1:5" x14ac:dyDescent="0.2">
      <c r="A199" s="1">
        <v>198</v>
      </c>
      <c r="B199" s="1">
        <v>2.1059999999999998E-3</v>
      </c>
      <c r="C199" s="1">
        <v>2.0990000000000002E-3</v>
      </c>
      <c r="D199" s="1">
        <v>16996675</v>
      </c>
      <c r="E199" s="1">
        <v>16187591</v>
      </c>
    </row>
    <row r="200" spans="1:5" x14ac:dyDescent="0.2">
      <c r="A200" s="1">
        <v>199</v>
      </c>
      <c r="B200" s="1">
        <v>2.0560000000000001E-3</v>
      </c>
      <c r="C200" s="1">
        <v>2.349E-3</v>
      </c>
      <c r="D200" s="1">
        <v>17177806</v>
      </c>
      <c r="E200" s="1">
        <v>16358134</v>
      </c>
    </row>
    <row r="201" spans="1:5" x14ac:dyDescent="0.2">
      <c r="A201" s="1">
        <v>200</v>
      </c>
      <c r="B201" s="1">
        <v>2.0820000000000001E-3</v>
      </c>
      <c r="C201" s="1">
        <v>2.0869999999999999E-3</v>
      </c>
      <c r="D201" s="1">
        <v>17354454</v>
      </c>
      <c r="E201" s="1">
        <v>16515198</v>
      </c>
    </row>
    <row r="202" spans="1:5" x14ac:dyDescent="0.2">
      <c r="A202" s="1">
        <v>201</v>
      </c>
      <c r="B202" s="1">
        <v>2.052E-3</v>
      </c>
      <c r="C202" s="1">
        <v>2.1419999999999998E-3</v>
      </c>
      <c r="D202" s="1">
        <v>17544091</v>
      </c>
      <c r="E202" s="1">
        <v>16688628</v>
      </c>
    </row>
    <row r="203" spans="1:5" x14ac:dyDescent="0.2">
      <c r="A203" s="1">
        <v>202</v>
      </c>
      <c r="B203" s="1">
        <v>2.16E-3</v>
      </c>
      <c r="C203" s="1">
        <v>2.1050000000000001E-3</v>
      </c>
      <c r="D203" s="1">
        <v>17737035</v>
      </c>
      <c r="E203" s="1">
        <v>16863149</v>
      </c>
    </row>
    <row r="204" spans="1:5" x14ac:dyDescent="0.2">
      <c r="A204" s="1">
        <v>203</v>
      </c>
      <c r="B204" s="1">
        <v>2.085E-3</v>
      </c>
      <c r="C204" s="1">
        <v>2.1189999999999998E-3</v>
      </c>
      <c r="D204" s="1">
        <v>17924117</v>
      </c>
      <c r="E204" s="1">
        <v>17016577</v>
      </c>
    </row>
    <row r="205" spans="1:5" x14ac:dyDescent="0.2">
      <c r="A205" s="1">
        <v>204</v>
      </c>
      <c r="B205" s="1">
        <v>2.1749999999999999E-3</v>
      </c>
      <c r="C205" s="1">
        <v>2.1700000000000001E-3</v>
      </c>
      <c r="D205" s="1">
        <v>18129185</v>
      </c>
      <c r="E205" s="1">
        <v>17207600</v>
      </c>
    </row>
    <row r="206" spans="1:5" x14ac:dyDescent="0.2">
      <c r="A206" s="1">
        <v>205</v>
      </c>
      <c r="B206" s="1">
        <v>2.085E-3</v>
      </c>
      <c r="C206" s="1">
        <v>2.2460000000000002E-3</v>
      </c>
      <c r="D206" s="1">
        <v>18317713</v>
      </c>
      <c r="E206" s="1">
        <v>17401167</v>
      </c>
    </row>
    <row r="207" spans="1:5" x14ac:dyDescent="0.2">
      <c r="A207" s="1">
        <v>206</v>
      </c>
      <c r="B207" s="1">
        <v>2.2130000000000001E-3</v>
      </c>
      <c r="C207" s="1">
        <v>2.1749999999999999E-3</v>
      </c>
      <c r="D207" s="1">
        <v>18494492</v>
      </c>
      <c r="E207" s="1">
        <v>17584576</v>
      </c>
    </row>
    <row r="208" spans="1:5" x14ac:dyDescent="0.2">
      <c r="A208" s="1">
        <v>207</v>
      </c>
      <c r="B208" s="1">
        <v>2.1580000000000002E-3</v>
      </c>
      <c r="C208" s="1">
        <v>2.1789999999999999E-3</v>
      </c>
      <c r="D208" s="1">
        <v>18676911</v>
      </c>
      <c r="E208" s="1">
        <v>17760308</v>
      </c>
    </row>
    <row r="209" spans="1:5" x14ac:dyDescent="0.2">
      <c r="A209" s="1">
        <v>208</v>
      </c>
      <c r="B209" s="1">
        <v>2.1640000000000001E-3</v>
      </c>
      <c r="C209" s="1">
        <v>2.1849999999999999E-3</v>
      </c>
      <c r="D209" s="1">
        <v>18859949</v>
      </c>
      <c r="E209" s="1">
        <v>17922706</v>
      </c>
    </row>
    <row r="210" spans="1:5" x14ac:dyDescent="0.2">
      <c r="A210" s="1">
        <v>209</v>
      </c>
      <c r="B210" s="1">
        <v>2.2309999999999999E-3</v>
      </c>
      <c r="C210" s="1">
        <v>2.3969999999999998E-3</v>
      </c>
      <c r="D210" s="1">
        <v>19059756</v>
      </c>
      <c r="E210" s="1">
        <v>18096212</v>
      </c>
    </row>
    <row r="211" spans="1:5" x14ac:dyDescent="0.2">
      <c r="A211" s="1">
        <v>210</v>
      </c>
      <c r="B211" s="1">
        <v>2.1610000000000002E-3</v>
      </c>
      <c r="C211" s="1">
        <v>2.2169999999999998E-3</v>
      </c>
      <c r="D211" s="1">
        <v>19234827</v>
      </c>
      <c r="E211" s="1">
        <v>18279096</v>
      </c>
    </row>
    <row r="212" spans="1:5" x14ac:dyDescent="0.2">
      <c r="A212" s="1">
        <v>211</v>
      </c>
      <c r="B212" s="1">
        <v>2.1800000000000001E-3</v>
      </c>
      <c r="C212" s="1">
        <v>2.2490000000000001E-3</v>
      </c>
      <c r="D212" s="1">
        <v>19419655</v>
      </c>
      <c r="E212" s="1">
        <v>18471331</v>
      </c>
    </row>
    <row r="213" spans="1:5" x14ac:dyDescent="0.2">
      <c r="A213" s="1">
        <v>212</v>
      </c>
      <c r="B213" s="1">
        <v>2.1949999999999999E-3</v>
      </c>
      <c r="C213" s="1">
        <v>2.232E-3</v>
      </c>
      <c r="D213" s="1">
        <v>19599164</v>
      </c>
      <c r="E213" s="1">
        <v>18651463</v>
      </c>
    </row>
    <row r="214" spans="1:5" x14ac:dyDescent="0.2">
      <c r="A214" s="1">
        <v>213</v>
      </c>
      <c r="B214" s="1">
        <v>2.2650000000000001E-3</v>
      </c>
      <c r="C214" s="1">
        <v>2.2309999999999999E-3</v>
      </c>
      <c r="D214" s="1">
        <v>19812163</v>
      </c>
      <c r="E214" s="1">
        <v>18830546</v>
      </c>
    </row>
    <row r="215" spans="1:5" x14ac:dyDescent="0.2">
      <c r="A215" s="1">
        <v>214</v>
      </c>
      <c r="B215" s="1">
        <v>2.2209999999999999E-3</v>
      </c>
      <c r="C215" s="1">
        <v>2.222E-3</v>
      </c>
      <c r="D215" s="1">
        <v>19989248</v>
      </c>
      <c r="E215" s="1">
        <v>19019348</v>
      </c>
    </row>
    <row r="216" spans="1:5" x14ac:dyDescent="0.2">
      <c r="A216" s="1">
        <v>215</v>
      </c>
      <c r="B216" s="1">
        <v>2.2759999999999998E-3</v>
      </c>
      <c r="C216" s="1">
        <v>2.2399999999999998E-3</v>
      </c>
      <c r="D216" s="1">
        <v>20191087</v>
      </c>
      <c r="E216" s="1">
        <v>19202822</v>
      </c>
    </row>
    <row r="217" spans="1:5" x14ac:dyDescent="0.2">
      <c r="A217" s="1">
        <v>216</v>
      </c>
      <c r="B217" s="1">
        <v>2.2829999999999999E-3</v>
      </c>
      <c r="C217" s="1">
        <v>2.294E-3</v>
      </c>
      <c r="D217" s="1">
        <v>20399471</v>
      </c>
      <c r="E217" s="1">
        <v>19403932</v>
      </c>
    </row>
    <row r="218" spans="1:5" x14ac:dyDescent="0.2">
      <c r="A218" s="1">
        <v>217</v>
      </c>
      <c r="B218" s="1">
        <v>2.3159999999999999E-3</v>
      </c>
      <c r="C218" s="1">
        <v>2.3E-3</v>
      </c>
      <c r="D218" s="1">
        <v>20612254</v>
      </c>
      <c r="E218" s="1">
        <v>19595581</v>
      </c>
    </row>
    <row r="219" spans="1:5" x14ac:dyDescent="0.2">
      <c r="A219" s="1">
        <v>218</v>
      </c>
      <c r="B219" s="1">
        <v>2.2820000000000002E-3</v>
      </c>
      <c r="C219" s="1">
        <v>2.261E-3</v>
      </c>
      <c r="D219" s="1">
        <v>20818037</v>
      </c>
      <c r="E219" s="1">
        <v>19768694</v>
      </c>
    </row>
    <row r="220" spans="1:5" x14ac:dyDescent="0.2">
      <c r="A220" s="1">
        <v>219</v>
      </c>
      <c r="B220" s="1">
        <v>2.2959999999999999E-3</v>
      </c>
      <c r="C220" s="1">
        <v>2.3040000000000001E-3</v>
      </c>
      <c r="D220" s="1">
        <v>21011495</v>
      </c>
      <c r="E220" s="1">
        <v>19949608</v>
      </c>
    </row>
    <row r="221" spans="1:5" x14ac:dyDescent="0.2">
      <c r="A221" s="1">
        <v>220</v>
      </c>
      <c r="B221" s="1">
        <v>2.2799999999999999E-3</v>
      </c>
      <c r="C221" s="1">
        <v>2.3259999999999999E-3</v>
      </c>
      <c r="D221" s="1">
        <v>21200925</v>
      </c>
      <c r="E221" s="1">
        <v>20157400</v>
      </c>
    </row>
    <row r="222" spans="1:5" x14ac:dyDescent="0.2">
      <c r="A222" s="1">
        <v>221</v>
      </c>
      <c r="B222" s="1">
        <v>2.3149999999999998E-3</v>
      </c>
      <c r="C222" s="1">
        <v>2.3140000000000001E-3</v>
      </c>
      <c r="D222" s="1">
        <v>21402834</v>
      </c>
      <c r="E222" s="1">
        <v>20345425</v>
      </c>
    </row>
    <row r="223" spans="1:5" x14ac:dyDescent="0.2">
      <c r="A223" s="1">
        <v>222</v>
      </c>
      <c r="B223" s="1">
        <v>2.2850000000000001E-3</v>
      </c>
      <c r="C223" s="1">
        <v>2.356E-3</v>
      </c>
      <c r="D223" s="1">
        <v>21592797</v>
      </c>
      <c r="E223" s="1">
        <v>20549710</v>
      </c>
    </row>
    <row r="224" spans="1:5" x14ac:dyDescent="0.2">
      <c r="A224" s="1">
        <v>223</v>
      </c>
      <c r="B224" s="1">
        <v>2.3050000000000002E-3</v>
      </c>
      <c r="C224" s="1">
        <v>2.3110000000000001E-3</v>
      </c>
      <c r="D224" s="1">
        <v>21791962</v>
      </c>
      <c r="E224" s="1">
        <v>20738978</v>
      </c>
    </row>
    <row r="225" spans="1:5" x14ac:dyDescent="0.2">
      <c r="A225" s="1">
        <v>224</v>
      </c>
      <c r="B225" s="1">
        <v>2.4109999999999999E-3</v>
      </c>
      <c r="C225" s="1">
        <v>2.3219999999999998E-3</v>
      </c>
      <c r="D225" s="1">
        <v>22005578</v>
      </c>
      <c r="E225" s="1">
        <v>20916863</v>
      </c>
    </row>
    <row r="226" spans="1:5" x14ac:dyDescent="0.2">
      <c r="A226" s="1">
        <v>225</v>
      </c>
      <c r="B226" s="1">
        <v>2.3519999999999999E-3</v>
      </c>
      <c r="C226" s="1">
        <v>2.434E-3</v>
      </c>
      <c r="D226" s="1">
        <v>22209573</v>
      </c>
      <c r="E226" s="1">
        <v>21116022</v>
      </c>
    </row>
    <row r="227" spans="1:5" x14ac:dyDescent="0.2">
      <c r="A227" s="1">
        <v>226</v>
      </c>
      <c r="B227" s="1">
        <v>2.3809999999999999E-3</v>
      </c>
      <c r="C227" s="1">
        <v>2.421E-3</v>
      </c>
      <c r="D227" s="1">
        <v>22436165</v>
      </c>
      <c r="E227" s="1">
        <v>21334417</v>
      </c>
    </row>
    <row r="228" spans="1:5" x14ac:dyDescent="0.2">
      <c r="A228" s="1">
        <v>227</v>
      </c>
      <c r="B228" s="1">
        <v>2.3939999999999999E-3</v>
      </c>
      <c r="C228" s="1">
        <v>2.3860000000000001E-3</v>
      </c>
      <c r="D228" s="1">
        <v>22650018</v>
      </c>
      <c r="E228" s="1">
        <v>21525896</v>
      </c>
    </row>
    <row r="229" spans="1:5" x14ac:dyDescent="0.2">
      <c r="A229" s="1">
        <v>228</v>
      </c>
      <c r="B229" s="1">
        <v>2.3730000000000001E-3</v>
      </c>
      <c r="C229" s="1">
        <v>2.3960000000000001E-3</v>
      </c>
      <c r="D229" s="1">
        <v>22851754</v>
      </c>
      <c r="E229" s="1">
        <v>21724294</v>
      </c>
    </row>
    <row r="230" spans="1:5" x14ac:dyDescent="0.2">
      <c r="A230" s="1">
        <v>229</v>
      </c>
      <c r="B230" s="1">
        <v>2.3609999999999998E-3</v>
      </c>
      <c r="C230" s="1">
        <v>2.3939999999999999E-3</v>
      </c>
      <c r="D230" s="1">
        <v>23063275</v>
      </c>
      <c r="E230" s="1">
        <v>21911533</v>
      </c>
    </row>
    <row r="231" spans="1:5" x14ac:dyDescent="0.2">
      <c r="A231" s="1">
        <v>230</v>
      </c>
      <c r="B231" s="1">
        <v>2.3960000000000001E-3</v>
      </c>
      <c r="C231" s="1">
        <v>2.3930000000000002E-3</v>
      </c>
      <c r="D231" s="1">
        <v>23258889</v>
      </c>
      <c r="E231" s="1">
        <v>22111210</v>
      </c>
    </row>
    <row r="232" spans="1:5" x14ac:dyDescent="0.2">
      <c r="A232" s="1">
        <v>231</v>
      </c>
      <c r="B232" s="1">
        <v>2.3760000000000001E-3</v>
      </c>
      <c r="C232" s="1">
        <v>2.4420000000000002E-3</v>
      </c>
      <c r="D232" s="1">
        <v>23459491</v>
      </c>
      <c r="E232" s="1">
        <v>22316566</v>
      </c>
    </row>
    <row r="233" spans="1:5" x14ac:dyDescent="0.2">
      <c r="A233" s="1">
        <v>232</v>
      </c>
      <c r="B233" s="1">
        <v>2.4269999999999999E-3</v>
      </c>
      <c r="C233" s="1">
        <v>2.4169999999999999E-3</v>
      </c>
      <c r="D233" s="1">
        <v>23686084</v>
      </c>
      <c r="E233" s="1">
        <v>22512578</v>
      </c>
    </row>
    <row r="234" spans="1:5" x14ac:dyDescent="0.2">
      <c r="A234" s="1">
        <v>233</v>
      </c>
      <c r="B234" s="1">
        <v>2.4429999999999999E-3</v>
      </c>
      <c r="C234" s="1">
        <v>2.555E-3</v>
      </c>
      <c r="D234" s="1">
        <v>23914380</v>
      </c>
      <c r="E234" s="1">
        <v>22752293</v>
      </c>
    </row>
    <row r="235" spans="1:5" x14ac:dyDescent="0.2">
      <c r="A235" s="1">
        <v>234</v>
      </c>
      <c r="B235" s="1">
        <v>2.441E-3</v>
      </c>
      <c r="C235" s="1">
        <v>2.4529999999999999E-3</v>
      </c>
      <c r="D235" s="1">
        <v>24148442</v>
      </c>
      <c r="E235" s="1">
        <v>22955412</v>
      </c>
    </row>
    <row r="236" spans="1:5" x14ac:dyDescent="0.2">
      <c r="A236" s="1">
        <v>235</v>
      </c>
      <c r="B236" s="1">
        <v>2.4429999999999999E-3</v>
      </c>
      <c r="C236" s="1">
        <v>2.4480000000000001E-3</v>
      </c>
      <c r="D236" s="1">
        <v>24360633</v>
      </c>
      <c r="E236" s="1">
        <v>23142185</v>
      </c>
    </row>
    <row r="237" spans="1:5" x14ac:dyDescent="0.2">
      <c r="A237" s="1">
        <v>236</v>
      </c>
      <c r="B237" s="1">
        <v>2.503E-3</v>
      </c>
      <c r="C237" s="1">
        <v>2.5100000000000001E-3</v>
      </c>
      <c r="D237" s="1">
        <v>24590406</v>
      </c>
      <c r="E237" s="1">
        <v>23346075</v>
      </c>
    </row>
    <row r="238" spans="1:5" x14ac:dyDescent="0.2">
      <c r="A238" s="1">
        <v>237</v>
      </c>
      <c r="B238" s="1">
        <v>2.65E-3</v>
      </c>
      <c r="C238" s="1">
        <v>2.5349999999999999E-3</v>
      </c>
      <c r="D238" s="1">
        <v>24830026</v>
      </c>
      <c r="E238" s="1">
        <v>23562354</v>
      </c>
    </row>
    <row r="239" spans="1:5" x14ac:dyDescent="0.2">
      <c r="A239" s="1">
        <v>238</v>
      </c>
      <c r="B239" s="1">
        <v>2.6159999999999998E-3</v>
      </c>
      <c r="C239" s="1">
        <v>2.4919999999999999E-3</v>
      </c>
      <c r="D239" s="1">
        <v>25039671</v>
      </c>
      <c r="E239" s="1">
        <v>23751915</v>
      </c>
    </row>
    <row r="240" spans="1:5" x14ac:dyDescent="0.2">
      <c r="A240" s="1">
        <v>239</v>
      </c>
      <c r="B240" s="1">
        <v>2.5140000000000002E-3</v>
      </c>
      <c r="C240" s="1">
        <v>2.5300000000000001E-3</v>
      </c>
      <c r="D240" s="1">
        <v>25242230</v>
      </c>
      <c r="E240" s="1">
        <v>23973701</v>
      </c>
    </row>
    <row r="241" spans="1:5" x14ac:dyDescent="0.2">
      <c r="A241" s="1">
        <v>240</v>
      </c>
      <c r="B241" s="1">
        <v>2.5200000000000001E-3</v>
      </c>
      <c r="C241" s="1">
        <v>2.5100000000000001E-3</v>
      </c>
      <c r="D241" s="1">
        <v>25455189</v>
      </c>
      <c r="E241" s="1">
        <v>24170228</v>
      </c>
    </row>
    <row r="242" spans="1:5" x14ac:dyDescent="0.2">
      <c r="A242" s="1">
        <v>241</v>
      </c>
      <c r="B242" s="1">
        <v>2.5699999999999998E-3</v>
      </c>
      <c r="C242" s="1">
        <v>2.6020000000000001E-3</v>
      </c>
      <c r="D242" s="1">
        <v>25685836</v>
      </c>
      <c r="E242" s="1">
        <v>24397351</v>
      </c>
    </row>
    <row r="243" spans="1:5" x14ac:dyDescent="0.2">
      <c r="A243" s="1">
        <v>242</v>
      </c>
      <c r="B243" s="1">
        <v>2.5660000000000001E-3</v>
      </c>
      <c r="C243" s="1">
        <v>2.526E-3</v>
      </c>
      <c r="D243" s="1">
        <v>25911488</v>
      </c>
      <c r="E243" s="1">
        <v>24596286</v>
      </c>
    </row>
    <row r="244" spans="1:5" x14ac:dyDescent="0.2">
      <c r="A244" s="1">
        <v>243</v>
      </c>
      <c r="B244" s="1">
        <v>2.5890000000000002E-3</v>
      </c>
      <c r="C244" s="1">
        <v>2.578E-3</v>
      </c>
      <c r="D244" s="1">
        <v>26130948</v>
      </c>
      <c r="E244" s="1">
        <v>24805086</v>
      </c>
    </row>
    <row r="245" spans="1:5" x14ac:dyDescent="0.2">
      <c r="A245" s="1">
        <v>244</v>
      </c>
      <c r="B245" s="1">
        <v>2.63E-3</v>
      </c>
      <c r="C245" s="1">
        <v>2.5500000000000002E-3</v>
      </c>
      <c r="D245" s="1">
        <v>26364918</v>
      </c>
      <c r="E245" s="1">
        <v>25014030</v>
      </c>
    </row>
    <row r="246" spans="1:5" x14ac:dyDescent="0.2">
      <c r="A246" s="1">
        <v>245</v>
      </c>
      <c r="B246" s="1">
        <v>2.6090000000000002E-3</v>
      </c>
      <c r="C246" s="1">
        <v>2.5360000000000001E-3</v>
      </c>
      <c r="D246" s="1">
        <v>26590767</v>
      </c>
      <c r="E246" s="1">
        <v>25236456</v>
      </c>
    </row>
    <row r="247" spans="1:5" x14ac:dyDescent="0.2">
      <c r="A247" s="1">
        <v>246</v>
      </c>
      <c r="B247" s="1">
        <v>2.6359999999999999E-3</v>
      </c>
      <c r="C247" s="1">
        <v>2.5370000000000002E-3</v>
      </c>
      <c r="D247" s="1">
        <v>26821900</v>
      </c>
      <c r="E247" s="1">
        <v>25433751</v>
      </c>
    </row>
    <row r="248" spans="1:5" x14ac:dyDescent="0.2">
      <c r="A248" s="1">
        <v>247</v>
      </c>
      <c r="B248" s="1">
        <v>2.63E-3</v>
      </c>
      <c r="C248" s="1">
        <v>2.5339999999999998E-3</v>
      </c>
      <c r="D248" s="1">
        <v>27054732</v>
      </c>
      <c r="E248" s="1">
        <v>25640626</v>
      </c>
    </row>
    <row r="249" spans="1:5" x14ac:dyDescent="0.2">
      <c r="A249" s="1">
        <v>248</v>
      </c>
      <c r="B249" s="1">
        <v>2.6459999999999999E-3</v>
      </c>
      <c r="C249" s="1">
        <v>2.5409999999999999E-3</v>
      </c>
      <c r="D249" s="1">
        <v>27286481</v>
      </c>
      <c r="E249" s="1">
        <v>25866198</v>
      </c>
    </row>
    <row r="250" spans="1:5" x14ac:dyDescent="0.2">
      <c r="A250" s="1">
        <v>249</v>
      </c>
      <c r="B250" s="1">
        <v>2.7000000000000001E-3</v>
      </c>
      <c r="C250" s="1">
        <v>2.6250000000000002E-3</v>
      </c>
      <c r="D250" s="1">
        <v>27521057</v>
      </c>
      <c r="E250" s="1">
        <v>26101479</v>
      </c>
    </row>
    <row r="251" spans="1:5" x14ac:dyDescent="0.2">
      <c r="A251" s="1">
        <v>250</v>
      </c>
      <c r="B251" s="1">
        <v>2.6740000000000002E-3</v>
      </c>
      <c r="C251" s="1">
        <v>2.5490000000000001E-3</v>
      </c>
      <c r="D251" s="1">
        <v>27773314</v>
      </c>
      <c r="E251" s="1">
        <v>26310605</v>
      </c>
    </row>
    <row r="252" spans="1:5" x14ac:dyDescent="0.2">
      <c r="A252" s="1">
        <v>251</v>
      </c>
      <c r="B252" s="1">
        <v>2.5959999999999998E-3</v>
      </c>
      <c r="C252" s="1">
        <v>2.6229999999999999E-3</v>
      </c>
      <c r="D252" s="1">
        <v>27994863</v>
      </c>
      <c r="E252" s="1">
        <v>26522458</v>
      </c>
    </row>
    <row r="253" spans="1:5" x14ac:dyDescent="0.2">
      <c r="A253" s="1">
        <v>252</v>
      </c>
      <c r="B253" s="1">
        <v>2.702E-3</v>
      </c>
      <c r="C253" s="1">
        <v>2.6150000000000001E-3</v>
      </c>
      <c r="D253" s="1">
        <v>28232333</v>
      </c>
      <c r="E253" s="1">
        <v>26751367</v>
      </c>
    </row>
    <row r="254" spans="1:5" x14ac:dyDescent="0.2">
      <c r="A254" s="1">
        <v>253</v>
      </c>
      <c r="B254" s="1">
        <v>2.722E-3</v>
      </c>
      <c r="C254" s="1">
        <v>2.5860000000000002E-3</v>
      </c>
      <c r="D254" s="1">
        <v>28463812</v>
      </c>
      <c r="E254" s="1">
        <v>26966650</v>
      </c>
    </row>
    <row r="255" spans="1:5" x14ac:dyDescent="0.2">
      <c r="A255" s="1">
        <v>254</v>
      </c>
      <c r="B255" s="1">
        <v>2.7160000000000001E-3</v>
      </c>
      <c r="C255" s="1">
        <v>2.6180000000000001E-3</v>
      </c>
      <c r="D255" s="1">
        <v>28714784</v>
      </c>
      <c r="E255" s="1">
        <v>27181538</v>
      </c>
    </row>
    <row r="256" spans="1:5" x14ac:dyDescent="0.2">
      <c r="A256" s="1">
        <v>255</v>
      </c>
      <c r="B256" s="1">
        <v>2.7230000000000002E-3</v>
      </c>
      <c r="C256" s="1">
        <v>2.6210000000000001E-3</v>
      </c>
      <c r="D256" s="1">
        <v>28948340</v>
      </c>
      <c r="E256" s="1">
        <v>27393537</v>
      </c>
    </row>
    <row r="257" spans="1:5" x14ac:dyDescent="0.2">
      <c r="A257" s="1">
        <v>256</v>
      </c>
      <c r="B257" s="1">
        <v>2.764E-3</v>
      </c>
      <c r="C257" s="1">
        <v>2.7520000000000001E-3</v>
      </c>
      <c r="D257" s="1">
        <v>29171501</v>
      </c>
      <c r="E257" s="1">
        <v>27612387</v>
      </c>
    </row>
    <row r="258" spans="1:5" x14ac:dyDescent="0.2">
      <c r="A258" s="1">
        <v>257</v>
      </c>
      <c r="B258" s="1">
        <v>2.722E-3</v>
      </c>
      <c r="C258" s="1">
        <v>2.745E-3</v>
      </c>
      <c r="D258" s="1">
        <v>29412350</v>
      </c>
      <c r="E258" s="1">
        <v>27820100</v>
      </c>
    </row>
    <row r="259" spans="1:5" x14ac:dyDescent="0.2">
      <c r="A259" s="1">
        <v>258</v>
      </c>
      <c r="B259" s="1">
        <v>2.7989999999999998E-3</v>
      </c>
      <c r="C259" s="1">
        <v>2.7929999999999999E-3</v>
      </c>
      <c r="D259" s="1">
        <v>29653371</v>
      </c>
      <c r="E259" s="1">
        <v>28078892</v>
      </c>
    </row>
    <row r="260" spans="1:5" x14ac:dyDescent="0.2">
      <c r="A260" s="1">
        <v>259</v>
      </c>
      <c r="B260" s="1">
        <v>2.7650000000000001E-3</v>
      </c>
      <c r="C260" s="1">
        <v>2.7169999999999998E-3</v>
      </c>
      <c r="D260" s="1">
        <v>29887062</v>
      </c>
      <c r="E260" s="1">
        <v>28307743</v>
      </c>
    </row>
    <row r="261" spans="1:5" x14ac:dyDescent="0.2">
      <c r="A261" s="1">
        <v>260</v>
      </c>
      <c r="B261" s="1">
        <v>2.7539999999999999E-3</v>
      </c>
      <c r="C261" s="1">
        <v>2.7369999999999998E-3</v>
      </c>
      <c r="D261" s="1">
        <v>30123589</v>
      </c>
      <c r="E261" s="1">
        <v>28518662</v>
      </c>
    </row>
    <row r="262" spans="1:5" x14ac:dyDescent="0.2">
      <c r="A262" s="1">
        <v>261</v>
      </c>
      <c r="B262" s="1">
        <v>2.7569999999999999E-3</v>
      </c>
      <c r="C262" s="1">
        <v>2.797E-3</v>
      </c>
      <c r="D262" s="1">
        <v>30362662</v>
      </c>
      <c r="E262" s="1">
        <v>28765475</v>
      </c>
    </row>
    <row r="263" spans="1:5" x14ac:dyDescent="0.2">
      <c r="A263" s="1">
        <v>262</v>
      </c>
      <c r="B263" s="1">
        <v>2.8050000000000002E-3</v>
      </c>
      <c r="C263" s="1">
        <v>2.7680000000000001E-3</v>
      </c>
      <c r="D263" s="1">
        <v>30598387</v>
      </c>
      <c r="E263" s="1">
        <v>28988635</v>
      </c>
    </row>
    <row r="264" spans="1:5" x14ac:dyDescent="0.2">
      <c r="A264" s="1">
        <v>263</v>
      </c>
      <c r="B264" s="1">
        <v>2.8419999999999999E-3</v>
      </c>
      <c r="C264" s="1">
        <v>2.7899999999999999E-3</v>
      </c>
      <c r="D264" s="1">
        <v>30844106</v>
      </c>
      <c r="E264" s="1">
        <v>29229399</v>
      </c>
    </row>
    <row r="265" spans="1:5" x14ac:dyDescent="0.2">
      <c r="A265" s="1">
        <v>264</v>
      </c>
      <c r="B265" s="1">
        <v>2.8010000000000001E-3</v>
      </c>
      <c r="C265" s="1">
        <v>2.8709999999999999E-3</v>
      </c>
      <c r="D265" s="1">
        <v>31077629</v>
      </c>
      <c r="E265" s="1">
        <v>29507537</v>
      </c>
    </row>
    <row r="266" spans="1:5" x14ac:dyDescent="0.2">
      <c r="A266" s="1">
        <v>265</v>
      </c>
      <c r="B266" s="1">
        <v>2.8660000000000001E-3</v>
      </c>
      <c r="C266" s="1">
        <v>2.7680000000000001E-3</v>
      </c>
      <c r="D266" s="1">
        <v>31333138</v>
      </c>
      <c r="E266" s="1">
        <v>29727409</v>
      </c>
    </row>
    <row r="267" spans="1:5" x14ac:dyDescent="0.2">
      <c r="A267" s="1">
        <v>266</v>
      </c>
      <c r="B267" s="1">
        <v>2.846E-3</v>
      </c>
      <c r="C267" s="1">
        <v>2.872E-3</v>
      </c>
      <c r="D267" s="1">
        <v>31571230</v>
      </c>
      <c r="E267" s="1">
        <v>29959737</v>
      </c>
    </row>
    <row r="268" spans="1:5" x14ac:dyDescent="0.2">
      <c r="A268" s="1">
        <v>267</v>
      </c>
      <c r="B268" s="1">
        <v>2.8579999999999999E-3</v>
      </c>
      <c r="C268" s="1">
        <v>2.849E-3</v>
      </c>
      <c r="D268" s="1">
        <v>31810420</v>
      </c>
      <c r="E268" s="1">
        <v>30204938</v>
      </c>
    </row>
    <row r="269" spans="1:5" x14ac:dyDescent="0.2">
      <c r="A269" s="1">
        <v>268</v>
      </c>
      <c r="B269" s="1">
        <v>2.8219999999999999E-3</v>
      </c>
      <c r="C269" s="1">
        <v>2.9030000000000002E-3</v>
      </c>
      <c r="D269" s="1">
        <v>32059202</v>
      </c>
      <c r="E269" s="1">
        <v>30458044</v>
      </c>
    </row>
    <row r="270" spans="1:5" x14ac:dyDescent="0.2">
      <c r="A270" s="1">
        <v>269</v>
      </c>
      <c r="B270" s="1">
        <v>3.1259999999999999E-3</v>
      </c>
      <c r="C270" s="1">
        <v>2.8939999999999999E-3</v>
      </c>
      <c r="D270" s="1">
        <v>32320371</v>
      </c>
      <c r="E270" s="1">
        <v>30723976</v>
      </c>
    </row>
    <row r="271" spans="1:5" x14ac:dyDescent="0.2">
      <c r="A271" s="1">
        <v>270</v>
      </c>
      <c r="B271" s="1">
        <v>2.875E-3</v>
      </c>
      <c r="C271" s="1">
        <v>2.9299999999999999E-3</v>
      </c>
      <c r="D271" s="1">
        <v>32568037</v>
      </c>
      <c r="E271" s="1">
        <v>30981948</v>
      </c>
    </row>
    <row r="272" spans="1:5" x14ac:dyDescent="0.2">
      <c r="A272" s="1">
        <v>271</v>
      </c>
      <c r="B272" s="1">
        <v>2.9139999999999999E-3</v>
      </c>
      <c r="C272" s="1">
        <v>2.9369999999999999E-3</v>
      </c>
      <c r="D272" s="1">
        <v>32831764</v>
      </c>
      <c r="E272" s="1">
        <v>31229872</v>
      </c>
    </row>
    <row r="273" spans="1:5" x14ac:dyDescent="0.2">
      <c r="A273" s="1">
        <v>272</v>
      </c>
      <c r="B273" s="1">
        <v>2.9789999999999999E-3</v>
      </c>
      <c r="C273" s="1">
        <v>2.905E-3</v>
      </c>
      <c r="D273" s="1">
        <v>33104712</v>
      </c>
      <c r="E273" s="1">
        <v>31471497</v>
      </c>
    </row>
    <row r="274" spans="1:5" x14ac:dyDescent="0.2">
      <c r="A274" s="1">
        <v>273</v>
      </c>
      <c r="B274" s="1">
        <v>3.0019999999999999E-3</v>
      </c>
      <c r="C274" s="1">
        <v>2.98E-3</v>
      </c>
      <c r="D274" s="1">
        <v>33388207</v>
      </c>
      <c r="E274" s="1">
        <v>31728829</v>
      </c>
    </row>
    <row r="275" spans="1:5" x14ac:dyDescent="0.2">
      <c r="A275" s="1">
        <v>274</v>
      </c>
      <c r="B275" s="1">
        <v>2.9420000000000002E-3</v>
      </c>
      <c r="C275" s="1">
        <v>2.9640000000000001E-3</v>
      </c>
      <c r="D275" s="1">
        <v>33634418</v>
      </c>
      <c r="E275" s="1">
        <v>31974602</v>
      </c>
    </row>
    <row r="276" spans="1:5" x14ac:dyDescent="0.2">
      <c r="A276" s="1">
        <v>275</v>
      </c>
      <c r="B276" s="1">
        <v>2.9880000000000002E-3</v>
      </c>
      <c r="C276" s="1">
        <v>2.9729999999999999E-3</v>
      </c>
      <c r="D276" s="1">
        <v>33881149</v>
      </c>
      <c r="E276" s="1">
        <v>32226901</v>
      </c>
    </row>
    <row r="277" spans="1:5" x14ac:dyDescent="0.2">
      <c r="A277" s="1">
        <v>276</v>
      </c>
      <c r="B277" s="1">
        <v>3.0000000000000001E-3</v>
      </c>
      <c r="C277" s="1">
        <v>3.0530000000000002E-3</v>
      </c>
      <c r="D277" s="1">
        <v>34150998</v>
      </c>
      <c r="E277" s="1">
        <v>32450922</v>
      </c>
    </row>
    <row r="278" spans="1:5" x14ac:dyDescent="0.2">
      <c r="A278" s="1">
        <v>277</v>
      </c>
      <c r="B278" s="1">
        <v>2.99E-3</v>
      </c>
      <c r="C278" s="1">
        <v>2.947E-3</v>
      </c>
      <c r="D278" s="1">
        <v>34394163</v>
      </c>
      <c r="E278" s="1">
        <v>32688900</v>
      </c>
    </row>
    <row r="279" spans="1:5" x14ac:dyDescent="0.2">
      <c r="A279" s="1">
        <v>278</v>
      </c>
      <c r="B279" s="1">
        <v>3.0240000000000002E-3</v>
      </c>
      <c r="C279" s="1">
        <v>3.0330000000000001E-3</v>
      </c>
      <c r="D279" s="1">
        <v>34673688</v>
      </c>
      <c r="E279" s="1">
        <v>32927519</v>
      </c>
    </row>
    <row r="280" spans="1:5" x14ac:dyDescent="0.2">
      <c r="A280" s="1">
        <v>279</v>
      </c>
      <c r="B280" s="1">
        <v>2.9719999999999998E-3</v>
      </c>
      <c r="C280" s="1">
        <v>3.0860000000000002E-3</v>
      </c>
      <c r="D280" s="1">
        <v>34925922</v>
      </c>
      <c r="E280" s="1">
        <v>33205623</v>
      </c>
    </row>
    <row r="281" spans="1:5" x14ac:dyDescent="0.2">
      <c r="A281" s="1">
        <v>280</v>
      </c>
      <c r="B281" s="1">
        <v>2.97E-3</v>
      </c>
      <c r="C281" s="1">
        <v>3.0500000000000002E-3</v>
      </c>
      <c r="D281" s="1">
        <v>35168710</v>
      </c>
      <c r="E281" s="1">
        <v>33458816</v>
      </c>
    </row>
    <row r="282" spans="1:5" x14ac:dyDescent="0.2">
      <c r="A282" s="1">
        <v>281</v>
      </c>
      <c r="B282" s="1">
        <v>3.0590000000000001E-3</v>
      </c>
      <c r="C282" s="1">
        <v>3.0569999999999998E-3</v>
      </c>
      <c r="D282" s="1">
        <v>35440854</v>
      </c>
      <c r="E282" s="1">
        <v>33709175</v>
      </c>
    </row>
    <row r="283" spans="1:5" x14ac:dyDescent="0.2">
      <c r="A283" s="1">
        <v>282</v>
      </c>
      <c r="B283" s="1">
        <v>3.0460000000000001E-3</v>
      </c>
      <c r="C283" s="1">
        <v>3.0270000000000002E-3</v>
      </c>
      <c r="D283" s="1">
        <v>35710170</v>
      </c>
      <c r="E283" s="1">
        <v>33969468</v>
      </c>
    </row>
    <row r="284" spans="1:5" x14ac:dyDescent="0.2">
      <c r="A284" s="1">
        <v>283</v>
      </c>
      <c r="B284" s="1">
        <v>3.1059999999999998E-3</v>
      </c>
      <c r="C284" s="1">
        <v>3.094E-3</v>
      </c>
      <c r="D284" s="1">
        <v>35994886</v>
      </c>
      <c r="E284" s="1">
        <v>34202651</v>
      </c>
    </row>
    <row r="285" spans="1:5" x14ac:dyDescent="0.2">
      <c r="A285" s="1">
        <v>284</v>
      </c>
      <c r="B285" s="1">
        <v>3.045E-3</v>
      </c>
      <c r="C285" s="1">
        <v>3.0609999999999999E-3</v>
      </c>
      <c r="D285" s="1">
        <v>36260035</v>
      </c>
      <c r="E285" s="1">
        <v>34449181</v>
      </c>
    </row>
    <row r="286" spans="1:5" x14ac:dyDescent="0.2">
      <c r="A286" s="1">
        <v>285</v>
      </c>
      <c r="B286" s="1">
        <v>3.052E-3</v>
      </c>
      <c r="C286" s="1">
        <v>3.3349999999999999E-3</v>
      </c>
      <c r="D286" s="1">
        <v>36511874</v>
      </c>
      <c r="E286" s="1">
        <v>34716569</v>
      </c>
    </row>
    <row r="287" spans="1:5" x14ac:dyDescent="0.2">
      <c r="A287" s="1">
        <v>286</v>
      </c>
      <c r="B287" s="1">
        <v>3.0460000000000001E-3</v>
      </c>
      <c r="C287" s="1">
        <v>3.0929999999999998E-3</v>
      </c>
      <c r="D287" s="1">
        <v>36780836</v>
      </c>
      <c r="E287" s="1">
        <v>34972070</v>
      </c>
    </row>
    <row r="288" spans="1:5" x14ac:dyDescent="0.2">
      <c r="A288" s="1">
        <v>287</v>
      </c>
      <c r="B288" s="1">
        <v>3.0590000000000001E-3</v>
      </c>
      <c r="C288" s="1">
        <v>3.3189999999999999E-3</v>
      </c>
      <c r="D288" s="1">
        <v>37066632</v>
      </c>
      <c r="E288" s="1">
        <v>35247863</v>
      </c>
    </row>
    <row r="289" spans="1:5" x14ac:dyDescent="0.2">
      <c r="A289" s="1">
        <v>288</v>
      </c>
      <c r="B289" s="1">
        <v>3.0479999999999999E-3</v>
      </c>
      <c r="C289" s="1">
        <v>3.1960000000000001E-3</v>
      </c>
      <c r="D289" s="1">
        <v>37322544</v>
      </c>
      <c r="E289" s="1">
        <v>35533202</v>
      </c>
    </row>
    <row r="290" spans="1:5" x14ac:dyDescent="0.2">
      <c r="A290" s="1">
        <v>289</v>
      </c>
      <c r="B290" s="1">
        <v>3.1830000000000001E-3</v>
      </c>
      <c r="C290" s="1">
        <v>3.1220000000000002E-3</v>
      </c>
      <c r="D290" s="1">
        <v>37646230</v>
      </c>
      <c r="E290" s="1">
        <v>35798102</v>
      </c>
    </row>
    <row r="291" spans="1:5" x14ac:dyDescent="0.2">
      <c r="A291" s="1">
        <v>290</v>
      </c>
      <c r="B291" s="1">
        <v>3.0799999999999998E-3</v>
      </c>
      <c r="C291" s="1">
        <v>3.2039999999999998E-3</v>
      </c>
      <c r="D291" s="1">
        <v>37909929</v>
      </c>
      <c r="E291" s="1">
        <v>36083791</v>
      </c>
    </row>
    <row r="292" spans="1:5" x14ac:dyDescent="0.2">
      <c r="A292" s="1">
        <v>291</v>
      </c>
      <c r="B292" s="1">
        <v>3.0720000000000001E-3</v>
      </c>
      <c r="C292" s="1">
        <v>3.1770000000000001E-3</v>
      </c>
      <c r="D292" s="1">
        <v>38200329</v>
      </c>
      <c r="E292" s="1">
        <v>36332556</v>
      </c>
    </row>
    <row r="293" spans="1:5" x14ac:dyDescent="0.2">
      <c r="A293" s="1">
        <v>292</v>
      </c>
      <c r="B293" s="1">
        <v>3.0730000000000002E-3</v>
      </c>
      <c r="C293" s="1">
        <v>3.1150000000000001E-3</v>
      </c>
      <c r="D293" s="1">
        <v>38464903</v>
      </c>
      <c r="E293" s="1">
        <v>36597695</v>
      </c>
    </row>
    <row r="294" spans="1:5" x14ac:dyDescent="0.2">
      <c r="A294" s="1">
        <v>293</v>
      </c>
      <c r="B294" s="1">
        <v>3.091E-3</v>
      </c>
      <c r="C294" s="1">
        <v>3.1540000000000001E-3</v>
      </c>
      <c r="D294" s="1">
        <v>38737941</v>
      </c>
      <c r="E294" s="1">
        <v>36856318</v>
      </c>
    </row>
    <row r="295" spans="1:5" x14ac:dyDescent="0.2">
      <c r="A295" s="1">
        <v>294</v>
      </c>
      <c r="B295" s="1">
        <v>3.0999999999999999E-3</v>
      </c>
      <c r="C295" s="1">
        <v>3.13E-3</v>
      </c>
      <c r="D295" s="1">
        <v>39004555</v>
      </c>
      <c r="E295" s="1">
        <v>37092970</v>
      </c>
    </row>
    <row r="296" spans="1:5" x14ac:dyDescent="0.2">
      <c r="A296" s="1">
        <v>295</v>
      </c>
      <c r="B296" s="1">
        <v>3.212E-3</v>
      </c>
      <c r="C296" s="1">
        <v>3.2399999999999998E-3</v>
      </c>
      <c r="D296" s="1">
        <v>39301462</v>
      </c>
      <c r="E296" s="1">
        <v>37415719</v>
      </c>
    </row>
    <row r="297" spans="1:5" x14ac:dyDescent="0.2">
      <c r="A297" s="1">
        <v>296</v>
      </c>
      <c r="B297" s="1">
        <v>3.1110000000000001E-3</v>
      </c>
      <c r="C297" s="1">
        <v>3.228E-3</v>
      </c>
      <c r="D297" s="1">
        <v>39578162</v>
      </c>
      <c r="E297" s="1">
        <v>37678532</v>
      </c>
    </row>
    <row r="298" spans="1:5" x14ac:dyDescent="0.2">
      <c r="A298" s="1">
        <v>297</v>
      </c>
      <c r="B298" s="1">
        <v>3.0950000000000001E-3</v>
      </c>
      <c r="C298" s="1">
        <v>3.1939999999999998E-3</v>
      </c>
      <c r="D298" s="1">
        <v>39835772</v>
      </c>
      <c r="E298" s="1">
        <v>37911480</v>
      </c>
    </row>
    <row r="299" spans="1:5" x14ac:dyDescent="0.2">
      <c r="A299" s="1">
        <v>298</v>
      </c>
      <c r="B299" s="1">
        <v>3.1129999999999999E-3</v>
      </c>
      <c r="C299" s="1">
        <v>3.186E-3</v>
      </c>
      <c r="D299" s="1">
        <v>40092016</v>
      </c>
      <c r="E299" s="1">
        <v>38163284</v>
      </c>
    </row>
    <row r="300" spans="1:5" x14ac:dyDescent="0.2">
      <c r="A300" s="1">
        <v>299</v>
      </c>
      <c r="B300" s="1">
        <v>3.2989999999999998E-3</v>
      </c>
      <c r="C300" s="1">
        <v>3.2209999999999999E-3</v>
      </c>
      <c r="D300" s="1">
        <v>40382103</v>
      </c>
      <c r="E300" s="1">
        <v>38432794</v>
      </c>
    </row>
    <row r="301" spans="1:5" x14ac:dyDescent="0.2">
      <c r="A301" s="1">
        <v>300</v>
      </c>
      <c r="B301" s="1">
        <v>3.2030000000000001E-3</v>
      </c>
      <c r="C301" s="1">
        <v>3.2130000000000001E-3</v>
      </c>
      <c r="D301" s="1">
        <v>40662639</v>
      </c>
      <c r="E301" s="1">
        <v>38708505</v>
      </c>
    </row>
    <row r="302" spans="1:5" x14ac:dyDescent="0.2">
      <c r="A302" s="1">
        <v>301</v>
      </c>
      <c r="B302" s="1">
        <v>3.2339999999999999E-3</v>
      </c>
      <c r="C302" s="1">
        <v>3.2390000000000001E-3</v>
      </c>
      <c r="D302" s="1">
        <v>40963856</v>
      </c>
      <c r="E302" s="1">
        <v>38970757</v>
      </c>
    </row>
    <row r="303" spans="1:5" x14ac:dyDescent="0.2">
      <c r="A303" s="1">
        <v>302</v>
      </c>
      <c r="B303" s="1">
        <v>3.2360000000000002E-3</v>
      </c>
      <c r="C303" s="1">
        <v>3.2780000000000001E-3</v>
      </c>
      <c r="D303" s="1">
        <v>41232626</v>
      </c>
      <c r="E303" s="1">
        <v>39260160</v>
      </c>
    </row>
    <row r="304" spans="1:5" x14ac:dyDescent="0.2">
      <c r="A304" s="1">
        <v>303</v>
      </c>
      <c r="B304" s="1">
        <v>3.3839999999999999E-3</v>
      </c>
      <c r="C304" s="1">
        <v>3.3800000000000002E-3</v>
      </c>
      <c r="D304" s="1">
        <v>41574189</v>
      </c>
      <c r="E304" s="1">
        <v>39571711</v>
      </c>
    </row>
    <row r="305" spans="1:5" x14ac:dyDescent="0.2">
      <c r="A305" s="1">
        <v>304</v>
      </c>
      <c r="B305" s="1">
        <v>3.437E-3</v>
      </c>
      <c r="C305" s="1">
        <v>3.2360000000000002E-3</v>
      </c>
      <c r="D305" s="1">
        <v>41853324</v>
      </c>
      <c r="E305" s="1">
        <v>39820734</v>
      </c>
    </row>
    <row r="306" spans="1:5" x14ac:dyDescent="0.2">
      <c r="A306" s="1">
        <v>305</v>
      </c>
      <c r="B306" s="1">
        <v>3.349E-3</v>
      </c>
      <c r="C306" s="1">
        <v>3.2429999999999998E-3</v>
      </c>
      <c r="D306" s="1">
        <v>42145190</v>
      </c>
      <c r="E306" s="1">
        <v>40096592</v>
      </c>
    </row>
    <row r="307" spans="1:5" x14ac:dyDescent="0.2">
      <c r="A307" s="1">
        <v>306</v>
      </c>
      <c r="B307" s="1">
        <v>3.3149999999999998E-3</v>
      </c>
      <c r="C307" s="1">
        <v>3.2620000000000001E-3</v>
      </c>
      <c r="D307" s="1">
        <v>42428061</v>
      </c>
      <c r="E307" s="1">
        <v>40345559</v>
      </c>
    </row>
    <row r="308" spans="1:5" x14ac:dyDescent="0.2">
      <c r="A308" s="1">
        <v>307</v>
      </c>
      <c r="B308" s="1">
        <v>3.3379999999999998E-3</v>
      </c>
      <c r="C308" s="1">
        <v>3.2499999999999999E-3</v>
      </c>
      <c r="D308" s="1">
        <v>42716130</v>
      </c>
      <c r="E308" s="1">
        <v>40642803</v>
      </c>
    </row>
    <row r="309" spans="1:5" x14ac:dyDescent="0.2">
      <c r="A309" s="1">
        <v>308</v>
      </c>
      <c r="B309" s="1">
        <v>3.3430000000000001E-3</v>
      </c>
      <c r="C309" s="1">
        <v>3.2759999999999998E-3</v>
      </c>
      <c r="D309" s="1">
        <v>42995102</v>
      </c>
      <c r="E309" s="1">
        <v>40916287</v>
      </c>
    </row>
    <row r="310" spans="1:5" x14ac:dyDescent="0.2">
      <c r="A310" s="1">
        <v>309</v>
      </c>
      <c r="B310" s="1">
        <v>3.4199999999999999E-3</v>
      </c>
      <c r="C310" s="1">
        <v>3.4429999999999999E-3</v>
      </c>
      <c r="D310" s="1">
        <v>43306800</v>
      </c>
      <c r="E310" s="1">
        <v>41242420</v>
      </c>
    </row>
    <row r="311" spans="1:5" x14ac:dyDescent="0.2">
      <c r="A311" s="1">
        <v>310</v>
      </c>
      <c r="B311" s="1">
        <v>3.4380000000000001E-3</v>
      </c>
      <c r="C311" s="1">
        <v>3.2829999999999999E-3</v>
      </c>
      <c r="D311" s="1">
        <v>43612949</v>
      </c>
      <c r="E311" s="1">
        <v>41525614</v>
      </c>
    </row>
    <row r="312" spans="1:5" x14ac:dyDescent="0.2">
      <c r="A312" s="1">
        <v>311</v>
      </c>
      <c r="B312" s="1">
        <v>3.3899999999999998E-3</v>
      </c>
      <c r="C312" s="1">
        <v>3.4020000000000001E-3</v>
      </c>
      <c r="D312" s="1">
        <v>43921729</v>
      </c>
      <c r="E312" s="1">
        <v>41855764</v>
      </c>
    </row>
    <row r="313" spans="1:5" x14ac:dyDescent="0.2">
      <c r="A313" s="1">
        <v>312</v>
      </c>
      <c r="B313" s="1">
        <v>3.3379999999999998E-3</v>
      </c>
      <c r="C313" s="1">
        <v>3.3080000000000002E-3</v>
      </c>
      <c r="D313" s="1">
        <v>44202717</v>
      </c>
      <c r="E313" s="1">
        <v>42156449</v>
      </c>
    </row>
    <row r="314" spans="1:5" x14ac:dyDescent="0.2">
      <c r="A314" s="1">
        <v>313</v>
      </c>
      <c r="B314" s="1">
        <v>3.4429999999999999E-3</v>
      </c>
      <c r="C314" s="1">
        <v>3.3340000000000002E-3</v>
      </c>
      <c r="D314" s="1">
        <v>44517390</v>
      </c>
      <c r="E314" s="1">
        <v>42475282</v>
      </c>
    </row>
    <row r="315" spans="1:5" x14ac:dyDescent="0.2">
      <c r="A315" s="1">
        <v>314</v>
      </c>
      <c r="B315" s="1">
        <v>3.3739999999999998E-3</v>
      </c>
      <c r="C315" s="1">
        <v>3.3E-3</v>
      </c>
      <c r="D315" s="1">
        <v>44800307</v>
      </c>
      <c r="E315" s="1">
        <v>42757894</v>
      </c>
    </row>
    <row r="316" spans="1:5" x14ac:dyDescent="0.2">
      <c r="A316" s="1">
        <v>315</v>
      </c>
      <c r="B316" s="1">
        <v>3.444E-3</v>
      </c>
      <c r="C316" s="1">
        <v>3.3270000000000001E-3</v>
      </c>
      <c r="D316" s="1">
        <v>45107916</v>
      </c>
      <c r="E316" s="1">
        <v>43049861</v>
      </c>
    </row>
    <row r="317" spans="1:5" x14ac:dyDescent="0.2">
      <c r="A317" s="1">
        <v>316</v>
      </c>
      <c r="B317" s="1">
        <v>3.411E-3</v>
      </c>
      <c r="C317" s="1">
        <v>3.346E-3</v>
      </c>
      <c r="D317" s="1">
        <v>45399965</v>
      </c>
      <c r="E317" s="1">
        <v>43318326</v>
      </c>
    </row>
    <row r="318" spans="1:5" x14ac:dyDescent="0.2">
      <c r="A318" s="1">
        <v>317</v>
      </c>
      <c r="B318" s="1">
        <v>3.359E-3</v>
      </c>
      <c r="C318" s="1">
        <v>3.3839999999999999E-3</v>
      </c>
      <c r="D318" s="1">
        <v>45697287</v>
      </c>
      <c r="E318" s="1">
        <v>43605304</v>
      </c>
    </row>
    <row r="319" spans="1:5" x14ac:dyDescent="0.2">
      <c r="A319" s="1">
        <v>318</v>
      </c>
      <c r="B319" s="1">
        <v>3.3639999999999998E-3</v>
      </c>
      <c r="C319" s="1">
        <v>3.346E-3</v>
      </c>
      <c r="D319" s="1">
        <v>45988488</v>
      </c>
      <c r="E319" s="1">
        <v>43861725</v>
      </c>
    </row>
    <row r="320" spans="1:5" x14ac:dyDescent="0.2">
      <c r="A320" s="1">
        <v>319</v>
      </c>
      <c r="B320" s="1">
        <v>3.4009999999999999E-3</v>
      </c>
      <c r="C320" s="1">
        <v>3.4280000000000001E-3</v>
      </c>
      <c r="D320" s="1">
        <v>46292282</v>
      </c>
      <c r="E320" s="1">
        <v>44146343</v>
      </c>
    </row>
    <row r="321" spans="1:5" x14ac:dyDescent="0.2">
      <c r="A321" s="1">
        <v>320</v>
      </c>
      <c r="B321" s="1">
        <v>3.4849999999999998E-3</v>
      </c>
      <c r="C321" s="1">
        <v>3.457E-3</v>
      </c>
      <c r="D321" s="1">
        <v>46602131</v>
      </c>
      <c r="E321" s="1">
        <v>44426821</v>
      </c>
    </row>
    <row r="322" spans="1:5" x14ac:dyDescent="0.2">
      <c r="A322" s="1">
        <v>321</v>
      </c>
      <c r="B322" s="1">
        <v>3.431E-3</v>
      </c>
      <c r="C322" s="1">
        <v>3.49E-3</v>
      </c>
      <c r="D322" s="1">
        <v>46917650</v>
      </c>
      <c r="E322" s="1">
        <v>44717752</v>
      </c>
    </row>
    <row r="323" spans="1:5" x14ac:dyDescent="0.2">
      <c r="A323" s="1">
        <v>322</v>
      </c>
      <c r="B323" s="1">
        <v>3.4640000000000001E-3</v>
      </c>
      <c r="C323" s="1">
        <v>3.4640000000000001E-3</v>
      </c>
      <c r="D323" s="1">
        <v>47204637</v>
      </c>
      <c r="E323" s="1">
        <v>44995990</v>
      </c>
    </row>
    <row r="324" spans="1:5" x14ac:dyDescent="0.2">
      <c r="A324" s="1">
        <v>323</v>
      </c>
      <c r="B324" s="1">
        <v>3.4169999999999999E-3</v>
      </c>
      <c r="C324" s="1">
        <v>3.5379999999999999E-3</v>
      </c>
      <c r="D324" s="1">
        <v>47505695</v>
      </c>
      <c r="E324" s="1">
        <v>45310365</v>
      </c>
    </row>
    <row r="325" spans="1:5" x14ac:dyDescent="0.2">
      <c r="A325" s="1">
        <v>324</v>
      </c>
      <c r="B325" s="1">
        <v>3.424E-3</v>
      </c>
      <c r="C325" s="1">
        <v>3.4989999999999999E-3</v>
      </c>
      <c r="D325" s="1">
        <v>47802454</v>
      </c>
      <c r="E325" s="1">
        <v>45601595</v>
      </c>
    </row>
    <row r="326" spans="1:5" x14ac:dyDescent="0.2">
      <c r="A326" s="1">
        <v>325</v>
      </c>
      <c r="B326" s="1">
        <v>3.4789999999999999E-3</v>
      </c>
      <c r="C326" s="1">
        <v>3.4759999999999999E-3</v>
      </c>
      <c r="D326" s="1">
        <v>48090818</v>
      </c>
      <c r="E326" s="1">
        <v>45872771</v>
      </c>
    </row>
    <row r="327" spans="1:5" x14ac:dyDescent="0.2">
      <c r="A327" s="1">
        <v>326</v>
      </c>
      <c r="B327" s="1">
        <v>3.4979999999999998E-3</v>
      </c>
      <c r="C327" s="1">
        <v>3.4859999999999999E-3</v>
      </c>
      <c r="D327" s="1">
        <v>48403167</v>
      </c>
      <c r="E327" s="1">
        <v>46153985</v>
      </c>
    </row>
    <row r="328" spans="1:5" x14ac:dyDescent="0.2">
      <c r="A328" s="1">
        <v>327</v>
      </c>
      <c r="B328" s="1">
        <v>3.7209999999999999E-3</v>
      </c>
      <c r="C328" s="1">
        <v>3.5839999999999999E-3</v>
      </c>
      <c r="D328" s="1">
        <v>48735441</v>
      </c>
      <c r="E328" s="1">
        <v>46479836</v>
      </c>
    </row>
    <row r="329" spans="1:5" x14ac:dyDescent="0.2">
      <c r="A329" s="1">
        <v>328</v>
      </c>
      <c r="B329" s="1">
        <v>3.5750000000000001E-3</v>
      </c>
      <c r="C329" s="1">
        <v>3.6770000000000001E-3</v>
      </c>
      <c r="D329" s="1">
        <v>49057180</v>
      </c>
      <c r="E329" s="1">
        <v>46815652</v>
      </c>
    </row>
    <row r="330" spans="1:5" x14ac:dyDescent="0.2">
      <c r="A330" s="1">
        <v>329</v>
      </c>
      <c r="B330" s="1">
        <v>3.5500000000000002E-3</v>
      </c>
      <c r="C330" s="1">
        <v>3.568E-3</v>
      </c>
      <c r="D330" s="1">
        <v>49386273</v>
      </c>
      <c r="E330" s="1">
        <v>47099673</v>
      </c>
    </row>
    <row r="331" spans="1:5" x14ac:dyDescent="0.2">
      <c r="A331" s="1">
        <v>330</v>
      </c>
      <c r="B331" s="1">
        <v>3.6389999999999999E-3</v>
      </c>
      <c r="C331" s="1">
        <v>3.5660000000000002E-3</v>
      </c>
      <c r="D331" s="1">
        <v>49719068</v>
      </c>
      <c r="E331" s="1">
        <v>47408062</v>
      </c>
    </row>
    <row r="332" spans="1:5" x14ac:dyDescent="0.2">
      <c r="A332" s="1">
        <v>331</v>
      </c>
      <c r="B332" s="1">
        <v>3.6120000000000002E-3</v>
      </c>
      <c r="C332" s="1">
        <v>3.6709999999999998E-3</v>
      </c>
      <c r="D332" s="1">
        <v>50049841</v>
      </c>
      <c r="E332" s="1">
        <v>47722113</v>
      </c>
    </row>
    <row r="333" spans="1:5" x14ac:dyDescent="0.2">
      <c r="A333" s="1">
        <v>332</v>
      </c>
      <c r="B333" s="1">
        <v>3.5530000000000002E-3</v>
      </c>
      <c r="C333" s="1">
        <v>3.6879999999999999E-3</v>
      </c>
      <c r="D333" s="1">
        <v>50388711</v>
      </c>
      <c r="E333" s="1">
        <v>48041424</v>
      </c>
    </row>
    <row r="334" spans="1:5" x14ac:dyDescent="0.2">
      <c r="A334" s="1">
        <v>333</v>
      </c>
      <c r="B334" s="1">
        <v>3.607E-3</v>
      </c>
      <c r="C334" s="1">
        <v>3.6250000000000002E-3</v>
      </c>
      <c r="D334" s="1">
        <v>50723130</v>
      </c>
      <c r="E334" s="1">
        <v>48350044</v>
      </c>
    </row>
    <row r="335" spans="1:5" x14ac:dyDescent="0.2">
      <c r="A335" s="1">
        <v>334</v>
      </c>
      <c r="B335" s="1">
        <v>3.6600000000000001E-3</v>
      </c>
      <c r="C335" s="1">
        <v>3.5890000000000002E-3</v>
      </c>
      <c r="D335" s="1">
        <v>51018363</v>
      </c>
      <c r="E335" s="1">
        <v>48666844</v>
      </c>
    </row>
    <row r="336" spans="1:5" x14ac:dyDescent="0.2">
      <c r="A336" s="1">
        <v>335</v>
      </c>
      <c r="B336" s="1">
        <v>3.7130000000000002E-3</v>
      </c>
      <c r="C336" s="1">
        <v>3.522E-3</v>
      </c>
      <c r="D336" s="1">
        <v>51376059</v>
      </c>
      <c r="E336" s="1">
        <v>48947581</v>
      </c>
    </row>
    <row r="337" spans="1:5" x14ac:dyDescent="0.2">
      <c r="A337" s="1">
        <v>336</v>
      </c>
      <c r="B337" s="1">
        <v>3.6589999999999999E-3</v>
      </c>
      <c r="C337" s="1">
        <v>3.6749999999999999E-3</v>
      </c>
      <c r="D337" s="1">
        <v>51699412</v>
      </c>
      <c r="E337" s="1">
        <v>49280189</v>
      </c>
    </row>
    <row r="338" spans="1:5" x14ac:dyDescent="0.2">
      <c r="A338" s="1">
        <v>337</v>
      </c>
      <c r="B338" s="1">
        <v>3.6949999999999999E-3</v>
      </c>
      <c r="C338" s="1">
        <v>3.571E-3</v>
      </c>
      <c r="D338" s="1">
        <v>52015347</v>
      </c>
      <c r="E338" s="1">
        <v>49580087</v>
      </c>
    </row>
    <row r="339" spans="1:5" x14ac:dyDescent="0.2">
      <c r="A339" s="1">
        <v>338</v>
      </c>
      <c r="B339" s="1">
        <v>3.7260000000000001E-3</v>
      </c>
      <c r="C339" s="1">
        <v>3.5920000000000001E-3</v>
      </c>
      <c r="D339" s="1">
        <v>52337835</v>
      </c>
      <c r="E339" s="1">
        <v>49890964</v>
      </c>
    </row>
    <row r="340" spans="1:5" x14ac:dyDescent="0.2">
      <c r="A340" s="1">
        <v>339</v>
      </c>
      <c r="B340" s="1">
        <v>3.7580000000000001E-3</v>
      </c>
      <c r="C340" s="1">
        <v>3.6050000000000001E-3</v>
      </c>
      <c r="D340" s="1">
        <v>52685101</v>
      </c>
      <c r="E340" s="1">
        <v>50196952</v>
      </c>
    </row>
    <row r="341" spans="1:5" x14ac:dyDescent="0.2">
      <c r="A341" s="1">
        <v>340</v>
      </c>
      <c r="B341" s="1">
        <v>3.7469999999999999E-3</v>
      </c>
      <c r="C341" s="1">
        <v>3.6359999999999999E-3</v>
      </c>
      <c r="D341" s="1">
        <v>53000042</v>
      </c>
      <c r="E341" s="1">
        <v>50539484</v>
      </c>
    </row>
    <row r="342" spans="1:5" x14ac:dyDescent="0.2">
      <c r="A342" s="1">
        <v>341</v>
      </c>
      <c r="B342" s="1">
        <v>3.7190000000000001E-3</v>
      </c>
      <c r="C342" s="1">
        <v>3.6870000000000002E-3</v>
      </c>
      <c r="D342" s="1">
        <v>53309056</v>
      </c>
      <c r="E342" s="1">
        <v>50862398</v>
      </c>
    </row>
    <row r="343" spans="1:5" x14ac:dyDescent="0.2">
      <c r="A343" s="1">
        <v>342</v>
      </c>
      <c r="B343" s="1">
        <v>3.7420000000000001E-3</v>
      </c>
      <c r="C343" s="1">
        <v>3.6459999999999999E-3</v>
      </c>
      <c r="D343" s="1">
        <v>53631677</v>
      </c>
      <c r="E343" s="1">
        <v>51203260</v>
      </c>
    </row>
    <row r="344" spans="1:5" x14ac:dyDescent="0.2">
      <c r="A344" s="1">
        <v>343</v>
      </c>
      <c r="B344" s="1">
        <v>3.7590000000000002E-3</v>
      </c>
      <c r="C344" s="1">
        <v>3.6419999999999998E-3</v>
      </c>
      <c r="D344" s="1">
        <v>53957963</v>
      </c>
      <c r="E344" s="1">
        <v>51527304</v>
      </c>
    </row>
    <row r="345" spans="1:5" x14ac:dyDescent="0.2">
      <c r="A345" s="1">
        <v>344</v>
      </c>
      <c r="B345" s="1">
        <v>3.7950000000000002E-3</v>
      </c>
      <c r="C345" s="1">
        <v>3.7360000000000002E-3</v>
      </c>
      <c r="D345" s="1">
        <v>54279281</v>
      </c>
      <c r="E345" s="1">
        <v>51828285</v>
      </c>
    </row>
    <row r="346" spans="1:5" x14ac:dyDescent="0.2">
      <c r="A346" s="1">
        <v>345</v>
      </c>
      <c r="B346" s="1">
        <v>3.7339999999999999E-3</v>
      </c>
      <c r="C346" s="1">
        <v>3.7810000000000001E-3</v>
      </c>
      <c r="D346" s="1">
        <v>54589943</v>
      </c>
      <c r="E346" s="1">
        <v>52172622</v>
      </c>
    </row>
    <row r="347" spans="1:5" x14ac:dyDescent="0.2">
      <c r="A347" s="1">
        <v>346</v>
      </c>
      <c r="B347" s="1">
        <v>3.738E-3</v>
      </c>
      <c r="C347" s="1">
        <v>3.6960000000000001E-3</v>
      </c>
      <c r="D347" s="1">
        <v>54925108</v>
      </c>
      <c r="E347" s="1">
        <v>52512965</v>
      </c>
    </row>
    <row r="348" spans="1:5" x14ac:dyDescent="0.2">
      <c r="A348" s="1">
        <v>347</v>
      </c>
      <c r="B348" s="1">
        <v>3.8E-3</v>
      </c>
      <c r="C348" s="1">
        <v>3.712E-3</v>
      </c>
      <c r="D348" s="1">
        <v>55247226</v>
      </c>
      <c r="E348" s="1">
        <v>52854281</v>
      </c>
    </row>
    <row r="349" spans="1:5" x14ac:dyDescent="0.2">
      <c r="A349" s="1">
        <v>348</v>
      </c>
      <c r="B349" s="1">
        <v>3.7799999999999999E-3</v>
      </c>
      <c r="C349" s="1">
        <v>3.7320000000000001E-3</v>
      </c>
      <c r="D349" s="1">
        <v>55572310</v>
      </c>
      <c r="E349" s="1">
        <v>53150833</v>
      </c>
    </row>
    <row r="350" spans="1:5" x14ac:dyDescent="0.2">
      <c r="A350" s="1">
        <v>349</v>
      </c>
      <c r="B350" s="1">
        <v>3.712E-3</v>
      </c>
      <c r="C350" s="1">
        <v>3.8340000000000002E-3</v>
      </c>
      <c r="D350" s="1">
        <v>55908690</v>
      </c>
      <c r="E350" s="1">
        <v>53475160</v>
      </c>
    </row>
    <row r="351" spans="1:5" x14ac:dyDescent="0.2">
      <c r="A351" s="1">
        <v>350</v>
      </c>
      <c r="B351" s="1">
        <v>3.692E-3</v>
      </c>
      <c r="C351" s="1">
        <v>3.774E-3</v>
      </c>
      <c r="D351" s="1">
        <v>56237748</v>
      </c>
      <c r="E351" s="1">
        <v>53802947</v>
      </c>
    </row>
    <row r="352" spans="1:5" x14ac:dyDescent="0.2">
      <c r="A352" s="1">
        <v>351</v>
      </c>
      <c r="B352" s="1">
        <v>3.813E-3</v>
      </c>
      <c r="C352" s="1">
        <v>3.7850000000000002E-3</v>
      </c>
      <c r="D352" s="1">
        <v>56556808</v>
      </c>
      <c r="E352" s="1">
        <v>54112175</v>
      </c>
    </row>
    <row r="353" spans="1:5" x14ac:dyDescent="0.2">
      <c r="A353" s="1">
        <v>352</v>
      </c>
      <c r="B353" s="1">
        <v>3.836E-3</v>
      </c>
      <c r="C353" s="1">
        <v>3.852E-3</v>
      </c>
      <c r="D353" s="1">
        <v>56912978</v>
      </c>
      <c r="E353" s="1">
        <v>54413005</v>
      </c>
    </row>
    <row r="354" spans="1:5" x14ac:dyDescent="0.2">
      <c r="A354" s="1">
        <v>353</v>
      </c>
      <c r="B354" s="1">
        <v>3.9849999999999998E-3</v>
      </c>
      <c r="C354" s="1">
        <v>3.872E-3</v>
      </c>
      <c r="D354" s="1">
        <v>57285344</v>
      </c>
      <c r="E354" s="1">
        <v>54762005</v>
      </c>
    </row>
    <row r="355" spans="1:5" x14ac:dyDescent="0.2">
      <c r="A355" s="1">
        <v>354</v>
      </c>
      <c r="B355" s="1">
        <v>3.8530000000000001E-3</v>
      </c>
      <c r="C355" s="1">
        <v>3.8899999999999998E-3</v>
      </c>
      <c r="D355" s="1">
        <v>57626056</v>
      </c>
      <c r="E355" s="1">
        <v>55102307</v>
      </c>
    </row>
    <row r="356" spans="1:5" x14ac:dyDescent="0.2">
      <c r="A356" s="1">
        <v>355</v>
      </c>
      <c r="B356" s="1">
        <v>3.803E-3</v>
      </c>
      <c r="C356" s="1">
        <v>3.8999999999999998E-3</v>
      </c>
      <c r="D356" s="1">
        <v>57961804</v>
      </c>
      <c r="E356" s="1">
        <v>55437853</v>
      </c>
    </row>
    <row r="357" spans="1:5" x14ac:dyDescent="0.2">
      <c r="A357" s="1">
        <v>356</v>
      </c>
      <c r="B357" s="1">
        <v>3.8500000000000001E-3</v>
      </c>
      <c r="C357" s="1">
        <v>3.9039999999999999E-3</v>
      </c>
      <c r="D357" s="1">
        <v>58305989</v>
      </c>
      <c r="E357" s="1">
        <v>55754916</v>
      </c>
    </row>
    <row r="358" spans="1:5" x14ac:dyDescent="0.2">
      <c r="A358" s="1">
        <v>357</v>
      </c>
      <c r="B358" s="1">
        <v>3.8440000000000002E-3</v>
      </c>
      <c r="C358" s="1">
        <v>3.9659999999999999E-3</v>
      </c>
      <c r="D358" s="1">
        <v>58648805</v>
      </c>
      <c r="E358" s="1">
        <v>56065190</v>
      </c>
    </row>
    <row r="359" spans="1:5" x14ac:dyDescent="0.2">
      <c r="A359" s="1">
        <v>358</v>
      </c>
      <c r="B359" s="1">
        <v>3.9179999999999996E-3</v>
      </c>
      <c r="C359" s="1">
        <v>3.993E-3</v>
      </c>
      <c r="D359" s="1">
        <v>59016636</v>
      </c>
      <c r="E359" s="1">
        <v>56407446</v>
      </c>
    </row>
    <row r="360" spans="1:5" x14ac:dyDescent="0.2">
      <c r="A360" s="1">
        <v>359</v>
      </c>
      <c r="B360" s="1">
        <v>3.9309999999999996E-3</v>
      </c>
      <c r="C360" s="1">
        <v>4.0559999999999997E-3</v>
      </c>
      <c r="D360" s="1">
        <v>59375964</v>
      </c>
      <c r="E360" s="1">
        <v>56769853</v>
      </c>
    </row>
    <row r="361" spans="1:5" x14ac:dyDescent="0.2">
      <c r="A361" s="1">
        <v>360</v>
      </c>
      <c r="B361" s="1">
        <v>3.869E-3</v>
      </c>
      <c r="C361" s="1">
        <v>3.8149999999999998E-3</v>
      </c>
      <c r="D361" s="1">
        <v>59709297</v>
      </c>
      <c r="E361" s="1">
        <v>57081611</v>
      </c>
    </row>
    <row r="362" spans="1:5" x14ac:dyDescent="0.2">
      <c r="A362" s="1">
        <v>361</v>
      </c>
      <c r="B362" s="1">
        <v>3.908E-3</v>
      </c>
      <c r="C362" s="1">
        <v>3.9960000000000004E-3</v>
      </c>
      <c r="D362" s="1">
        <v>60034427</v>
      </c>
      <c r="E362" s="1">
        <v>57457173</v>
      </c>
    </row>
    <row r="363" spans="1:5" x14ac:dyDescent="0.2">
      <c r="A363" s="1">
        <v>362</v>
      </c>
      <c r="B363" s="1">
        <v>3.869E-3</v>
      </c>
      <c r="C363" s="1">
        <v>3.908E-3</v>
      </c>
      <c r="D363" s="1">
        <v>60357281</v>
      </c>
      <c r="E363" s="1">
        <v>57812747</v>
      </c>
    </row>
    <row r="364" spans="1:5" x14ac:dyDescent="0.2">
      <c r="A364" s="1">
        <v>363</v>
      </c>
      <c r="B364" s="1">
        <v>3.9490000000000003E-3</v>
      </c>
      <c r="C364" s="1">
        <v>3.9870000000000001E-3</v>
      </c>
      <c r="D364" s="1">
        <v>60705440</v>
      </c>
      <c r="E364" s="1">
        <v>58173405</v>
      </c>
    </row>
    <row r="365" spans="1:5" x14ac:dyDescent="0.2">
      <c r="A365" s="1">
        <v>364</v>
      </c>
      <c r="B365" s="1">
        <v>3.954E-3</v>
      </c>
      <c r="C365" s="1">
        <v>3.9269999999999999E-3</v>
      </c>
      <c r="D365" s="1">
        <v>61058284</v>
      </c>
      <c r="E365" s="1">
        <v>58496636</v>
      </c>
    </row>
    <row r="366" spans="1:5" x14ac:dyDescent="0.2">
      <c r="A366" s="1">
        <v>365</v>
      </c>
      <c r="B366" s="1">
        <v>3.9319999999999997E-3</v>
      </c>
      <c r="C366" s="1">
        <v>3.993E-3</v>
      </c>
      <c r="D366" s="1">
        <v>61411256</v>
      </c>
      <c r="E366" s="1">
        <v>58840733</v>
      </c>
    </row>
    <row r="367" spans="1:5" x14ac:dyDescent="0.2">
      <c r="A367" s="1">
        <v>366</v>
      </c>
      <c r="B367" s="1">
        <v>3.9909999999999998E-3</v>
      </c>
      <c r="C367" s="1">
        <v>3.9220000000000001E-3</v>
      </c>
      <c r="D367" s="1">
        <v>61759572</v>
      </c>
      <c r="E367" s="1">
        <v>59160938</v>
      </c>
    </row>
    <row r="368" spans="1:5" x14ac:dyDescent="0.2">
      <c r="A368" s="1">
        <v>367</v>
      </c>
      <c r="B368" s="1">
        <v>4.0280000000000003E-3</v>
      </c>
      <c r="C368" s="1">
        <v>3.9610000000000001E-3</v>
      </c>
      <c r="D368" s="1">
        <v>62115310</v>
      </c>
      <c r="E368" s="1">
        <v>59492233</v>
      </c>
    </row>
    <row r="369" spans="1:5" x14ac:dyDescent="0.2">
      <c r="A369" s="1">
        <v>368</v>
      </c>
      <c r="B369" s="1">
        <v>4.0119999999999999E-3</v>
      </c>
      <c r="C369" s="1">
        <v>4.1269999999999996E-3</v>
      </c>
      <c r="D369" s="1">
        <v>62474579</v>
      </c>
      <c r="E369" s="1">
        <v>59837378</v>
      </c>
    </row>
    <row r="370" spans="1:5" x14ac:dyDescent="0.2">
      <c r="A370" s="1">
        <v>369</v>
      </c>
      <c r="B370" s="1">
        <v>3.954E-3</v>
      </c>
      <c r="C370" s="1">
        <v>4.0920000000000002E-3</v>
      </c>
      <c r="D370" s="1">
        <v>62834941</v>
      </c>
      <c r="E370" s="1">
        <v>60208056</v>
      </c>
    </row>
    <row r="371" spans="1:5" x14ac:dyDescent="0.2">
      <c r="A371" s="1">
        <v>370</v>
      </c>
      <c r="B371" s="1">
        <v>3.993E-3</v>
      </c>
      <c r="C371" s="1">
        <v>4.0949999999999997E-3</v>
      </c>
      <c r="D371" s="1">
        <v>63211586</v>
      </c>
      <c r="E371" s="1">
        <v>60545873</v>
      </c>
    </row>
    <row r="372" spans="1:5" x14ac:dyDescent="0.2">
      <c r="A372" s="1">
        <v>371</v>
      </c>
      <c r="B372" s="1">
        <v>4.0299999999999997E-3</v>
      </c>
      <c r="C372" s="1">
        <v>4.1479999999999998E-3</v>
      </c>
      <c r="D372" s="1">
        <v>63580745</v>
      </c>
      <c r="E372" s="1">
        <v>60877969</v>
      </c>
    </row>
    <row r="373" spans="1:5" x14ac:dyDescent="0.2">
      <c r="A373" s="1">
        <v>372</v>
      </c>
      <c r="B373" s="1">
        <v>4.0489999999999996E-3</v>
      </c>
      <c r="C373" s="1">
        <v>4.4380000000000001E-3</v>
      </c>
      <c r="D373" s="1">
        <v>63957507</v>
      </c>
      <c r="E373" s="1">
        <v>61182065</v>
      </c>
    </row>
    <row r="374" spans="1:5" x14ac:dyDescent="0.2">
      <c r="A374" s="1">
        <v>373</v>
      </c>
      <c r="B374" s="1">
        <v>3.9940000000000002E-3</v>
      </c>
      <c r="C374" s="1">
        <v>4.1289999999999999E-3</v>
      </c>
      <c r="D374" s="1">
        <v>64303283</v>
      </c>
      <c r="E374" s="1">
        <v>61508474</v>
      </c>
    </row>
    <row r="375" spans="1:5" x14ac:dyDescent="0.2">
      <c r="A375" s="1">
        <v>374</v>
      </c>
      <c r="B375" s="1">
        <v>4.0480000000000004E-3</v>
      </c>
      <c r="C375" s="1">
        <v>4.4330000000000003E-3</v>
      </c>
      <c r="D375" s="1">
        <v>64695253</v>
      </c>
      <c r="E375" s="1">
        <v>61881984</v>
      </c>
    </row>
    <row r="376" spans="1:5" x14ac:dyDescent="0.2">
      <c r="A376" s="1">
        <v>375</v>
      </c>
      <c r="B376" s="1">
        <v>4.228E-3</v>
      </c>
      <c r="C376" s="1">
        <v>4.1359999999999999E-3</v>
      </c>
      <c r="D376" s="1">
        <v>65082952</v>
      </c>
      <c r="E376" s="1">
        <v>62241794</v>
      </c>
    </row>
    <row r="377" spans="1:5" x14ac:dyDescent="0.2">
      <c r="A377" s="1">
        <v>376</v>
      </c>
      <c r="B377" s="1">
        <v>4.0730000000000002E-3</v>
      </c>
      <c r="C377" s="1">
        <v>4.1440000000000001E-3</v>
      </c>
      <c r="D377" s="1">
        <v>65458971</v>
      </c>
      <c r="E377" s="1">
        <v>62581595</v>
      </c>
    </row>
    <row r="378" spans="1:5" x14ac:dyDescent="0.2">
      <c r="A378" s="1">
        <v>377</v>
      </c>
      <c r="B378" s="1">
        <v>4.0940000000000004E-3</v>
      </c>
      <c r="C378" s="1">
        <v>4.2469999999999999E-3</v>
      </c>
      <c r="D378" s="1">
        <v>65798001</v>
      </c>
      <c r="E378" s="1">
        <v>62910209</v>
      </c>
    </row>
    <row r="379" spans="1:5" x14ac:dyDescent="0.2">
      <c r="A379" s="1">
        <v>378</v>
      </c>
      <c r="B379" s="1">
        <v>4.3699999999999998E-3</v>
      </c>
      <c r="C379" s="1">
        <v>4.3080000000000002E-3</v>
      </c>
      <c r="D379" s="1">
        <v>66225192</v>
      </c>
      <c r="E379" s="1">
        <v>63283926</v>
      </c>
    </row>
    <row r="380" spans="1:5" x14ac:dyDescent="0.2">
      <c r="A380" s="1">
        <v>379</v>
      </c>
      <c r="B380" s="1">
        <v>4.2830000000000003E-3</v>
      </c>
      <c r="C380" s="1">
        <v>4.4089999999999997E-3</v>
      </c>
      <c r="D380" s="1">
        <v>66621533</v>
      </c>
      <c r="E380" s="1">
        <v>63710251</v>
      </c>
    </row>
    <row r="381" spans="1:5" x14ac:dyDescent="0.2">
      <c r="A381" s="1">
        <v>380</v>
      </c>
      <c r="B381" s="1">
        <v>4.261E-3</v>
      </c>
      <c r="C381" s="1">
        <v>4.3480000000000003E-3</v>
      </c>
      <c r="D381" s="1">
        <v>67021413</v>
      </c>
      <c r="E381" s="1">
        <v>64073624</v>
      </c>
    </row>
    <row r="382" spans="1:5" x14ac:dyDescent="0.2">
      <c r="A382" s="1">
        <v>381</v>
      </c>
      <c r="B382" s="1">
        <v>4.182E-3</v>
      </c>
      <c r="C382" s="1">
        <v>4.3030000000000004E-3</v>
      </c>
      <c r="D382" s="1">
        <v>67380611</v>
      </c>
      <c r="E382" s="1">
        <v>64408866</v>
      </c>
    </row>
    <row r="383" spans="1:5" x14ac:dyDescent="0.2">
      <c r="A383" s="1">
        <v>382</v>
      </c>
      <c r="B383" s="1">
        <v>4.215E-3</v>
      </c>
      <c r="C383" s="1">
        <v>4.3210000000000002E-3</v>
      </c>
      <c r="D383" s="1">
        <v>67775001</v>
      </c>
      <c r="E383" s="1">
        <v>64756094</v>
      </c>
    </row>
    <row r="384" spans="1:5" x14ac:dyDescent="0.2">
      <c r="A384" s="1">
        <v>383</v>
      </c>
      <c r="B384" s="1">
        <v>4.163E-3</v>
      </c>
      <c r="C384" s="1">
        <v>4.3020000000000003E-3</v>
      </c>
      <c r="D384" s="1">
        <v>68144308</v>
      </c>
      <c r="E384" s="1">
        <v>65107442</v>
      </c>
    </row>
    <row r="385" spans="1:5" x14ac:dyDescent="0.2">
      <c r="A385" s="1">
        <v>384</v>
      </c>
      <c r="B385" s="1">
        <v>4.1700000000000001E-3</v>
      </c>
      <c r="C385" s="1">
        <v>4.3350000000000003E-3</v>
      </c>
      <c r="D385" s="1">
        <v>68508532</v>
      </c>
      <c r="E385" s="1">
        <v>65451571</v>
      </c>
    </row>
    <row r="386" spans="1:5" x14ac:dyDescent="0.2">
      <c r="A386" s="1">
        <v>385</v>
      </c>
      <c r="B386" s="1">
        <v>4.1949999999999999E-3</v>
      </c>
      <c r="C386" s="1">
        <v>4.2969999999999996E-3</v>
      </c>
      <c r="D386" s="1">
        <v>68892479</v>
      </c>
      <c r="E386" s="1">
        <v>65819645</v>
      </c>
    </row>
    <row r="387" spans="1:5" x14ac:dyDescent="0.2">
      <c r="A387" s="1">
        <v>386</v>
      </c>
      <c r="B387" s="1">
        <v>4.4759999999999999E-3</v>
      </c>
      <c r="C387" s="1">
        <v>4.28E-3</v>
      </c>
      <c r="D387" s="1">
        <v>69347875</v>
      </c>
      <c r="E387" s="1">
        <v>66172676</v>
      </c>
    </row>
    <row r="388" spans="1:5" x14ac:dyDescent="0.2">
      <c r="A388" s="1">
        <v>387</v>
      </c>
      <c r="B388" s="1">
        <v>4.2849999999999997E-3</v>
      </c>
      <c r="C388" s="1">
        <v>4.333E-3</v>
      </c>
      <c r="D388" s="1">
        <v>69732993</v>
      </c>
      <c r="E388" s="1">
        <v>66538092</v>
      </c>
    </row>
    <row r="389" spans="1:5" x14ac:dyDescent="0.2">
      <c r="A389" s="1">
        <v>388</v>
      </c>
      <c r="B389" s="1">
        <v>4.3210000000000002E-3</v>
      </c>
      <c r="C389" s="1">
        <v>4.261E-3</v>
      </c>
      <c r="D389" s="1">
        <v>70146634</v>
      </c>
      <c r="E389" s="1">
        <v>66898637</v>
      </c>
    </row>
    <row r="390" spans="1:5" x14ac:dyDescent="0.2">
      <c r="A390" s="1">
        <v>389</v>
      </c>
      <c r="B390" s="1">
        <v>4.2009999999999999E-3</v>
      </c>
      <c r="C390" s="1">
        <v>4.2449999999999996E-3</v>
      </c>
      <c r="D390" s="1">
        <v>70490573</v>
      </c>
      <c r="E390" s="1">
        <v>67247239</v>
      </c>
    </row>
    <row r="391" spans="1:5" x14ac:dyDescent="0.2">
      <c r="A391" s="1">
        <v>390</v>
      </c>
      <c r="B391" s="1">
        <v>4.176E-3</v>
      </c>
      <c r="C391" s="1">
        <v>4.2979999999999997E-3</v>
      </c>
      <c r="D391" s="1">
        <v>70882659</v>
      </c>
      <c r="E391" s="1">
        <v>67616569</v>
      </c>
    </row>
    <row r="392" spans="1:5" x14ac:dyDescent="0.2">
      <c r="A392" s="1">
        <v>391</v>
      </c>
      <c r="B392" s="1">
        <v>4.2789999999999998E-3</v>
      </c>
      <c r="C392" s="1">
        <v>4.3280000000000002E-3</v>
      </c>
      <c r="D392" s="1">
        <v>71273606</v>
      </c>
      <c r="E392" s="1">
        <v>67969259</v>
      </c>
    </row>
    <row r="393" spans="1:5" x14ac:dyDescent="0.2">
      <c r="A393" s="1">
        <v>392</v>
      </c>
      <c r="B393" s="1">
        <v>4.2189999999999997E-3</v>
      </c>
      <c r="C393" s="1">
        <v>4.3400000000000001E-3</v>
      </c>
      <c r="D393" s="1">
        <v>71657011</v>
      </c>
      <c r="E393" s="1">
        <v>68358964</v>
      </c>
    </row>
    <row r="394" spans="1:5" x14ac:dyDescent="0.2">
      <c r="A394" s="1">
        <v>393</v>
      </c>
      <c r="B394" s="1">
        <v>4.2509999999999996E-3</v>
      </c>
      <c r="C394" s="1">
        <v>4.2259999999999997E-3</v>
      </c>
      <c r="D394" s="1">
        <v>72014110</v>
      </c>
      <c r="E394" s="1">
        <v>68733080</v>
      </c>
    </row>
    <row r="395" spans="1:5" x14ac:dyDescent="0.2">
      <c r="A395" s="1">
        <v>394</v>
      </c>
      <c r="B395" s="1">
        <v>4.3470000000000002E-3</v>
      </c>
      <c r="C395" s="1">
        <v>4.254E-3</v>
      </c>
      <c r="D395" s="1">
        <v>72431244</v>
      </c>
      <c r="E395" s="1">
        <v>69087378</v>
      </c>
    </row>
    <row r="396" spans="1:5" x14ac:dyDescent="0.2">
      <c r="A396" s="1">
        <v>395</v>
      </c>
      <c r="B396" s="1">
        <v>4.352E-3</v>
      </c>
      <c r="C396" s="1">
        <v>4.3049999999999998E-3</v>
      </c>
      <c r="D396" s="1">
        <v>72794121</v>
      </c>
      <c r="E396" s="1">
        <v>69437076</v>
      </c>
    </row>
    <row r="397" spans="1:5" x14ac:dyDescent="0.2">
      <c r="A397" s="1">
        <v>396</v>
      </c>
      <c r="B397" s="1">
        <v>4.3480000000000003E-3</v>
      </c>
      <c r="C397" s="1">
        <v>4.3930000000000002E-3</v>
      </c>
      <c r="D397" s="1">
        <v>73189641</v>
      </c>
      <c r="E397" s="1">
        <v>69826515</v>
      </c>
    </row>
    <row r="398" spans="1:5" x14ac:dyDescent="0.2">
      <c r="A398" s="1">
        <v>397</v>
      </c>
      <c r="B398" s="1">
        <v>4.4739999999999997E-3</v>
      </c>
      <c r="C398" s="1">
        <v>4.2719999999999998E-3</v>
      </c>
      <c r="D398" s="1">
        <v>73606354</v>
      </c>
      <c r="E398" s="1">
        <v>70179660</v>
      </c>
    </row>
    <row r="399" spans="1:5" x14ac:dyDescent="0.2">
      <c r="A399" s="1">
        <v>398</v>
      </c>
      <c r="B399" s="1">
        <v>4.3639999999999998E-3</v>
      </c>
      <c r="C399" s="1">
        <v>4.3410000000000002E-3</v>
      </c>
      <c r="D399" s="1">
        <v>73999113</v>
      </c>
      <c r="E399" s="1">
        <v>70550018</v>
      </c>
    </row>
    <row r="400" spans="1:5" x14ac:dyDescent="0.2">
      <c r="A400" s="1">
        <v>399</v>
      </c>
      <c r="B400" s="1">
        <v>4.4219999999999997E-3</v>
      </c>
      <c r="C400" s="1">
        <v>4.3379999999999998E-3</v>
      </c>
      <c r="D400" s="1">
        <v>74407663</v>
      </c>
      <c r="E400" s="1">
        <v>70922900</v>
      </c>
    </row>
    <row r="401" spans="1:5" x14ac:dyDescent="0.2">
      <c r="A401" s="1">
        <v>400</v>
      </c>
      <c r="B401" s="1">
        <v>4.3880000000000004E-3</v>
      </c>
      <c r="C401" s="1">
        <v>4.45E-3</v>
      </c>
      <c r="D401" s="1">
        <v>74791986</v>
      </c>
      <c r="E401" s="1">
        <v>71352462</v>
      </c>
    </row>
    <row r="402" spans="1:5" x14ac:dyDescent="0.2">
      <c r="A402" s="1">
        <v>401</v>
      </c>
      <c r="B402" s="1">
        <v>4.437E-3</v>
      </c>
      <c r="C402" s="1">
        <v>4.4219999999999997E-3</v>
      </c>
      <c r="D402" s="1">
        <v>75230637</v>
      </c>
      <c r="E402" s="1">
        <v>71705499</v>
      </c>
    </row>
    <row r="403" spans="1:5" x14ac:dyDescent="0.2">
      <c r="A403" s="1">
        <v>402</v>
      </c>
      <c r="B403" s="1">
        <v>4.4320000000000002E-3</v>
      </c>
      <c r="C403" s="1">
        <v>4.62E-3</v>
      </c>
      <c r="D403" s="1">
        <v>75645248</v>
      </c>
      <c r="E403" s="1">
        <v>72151012</v>
      </c>
    </row>
    <row r="404" spans="1:5" x14ac:dyDescent="0.2">
      <c r="A404" s="1">
        <v>403</v>
      </c>
      <c r="B404" s="1">
        <v>4.3750000000000004E-3</v>
      </c>
      <c r="C404" s="1">
        <v>4.4949999999999999E-3</v>
      </c>
      <c r="D404" s="1">
        <v>76047300</v>
      </c>
      <c r="E404" s="1">
        <v>72535912</v>
      </c>
    </row>
    <row r="405" spans="1:5" x14ac:dyDescent="0.2">
      <c r="A405" s="1">
        <v>404</v>
      </c>
      <c r="B405" s="1">
        <v>4.4739999999999997E-3</v>
      </c>
      <c r="C405" s="1">
        <v>4.5869999999999999E-3</v>
      </c>
      <c r="D405" s="1">
        <v>76477641</v>
      </c>
      <c r="E405" s="1">
        <v>72924882</v>
      </c>
    </row>
    <row r="406" spans="1:5" x14ac:dyDescent="0.2">
      <c r="A406" s="1">
        <v>405</v>
      </c>
      <c r="B406" s="1">
        <v>4.3449999999999999E-3</v>
      </c>
      <c r="C406" s="1">
        <v>4.4920000000000003E-3</v>
      </c>
      <c r="D406" s="1">
        <v>76873557</v>
      </c>
      <c r="E406" s="1">
        <v>73335264</v>
      </c>
    </row>
    <row r="407" spans="1:5" x14ac:dyDescent="0.2">
      <c r="A407" s="1">
        <v>406</v>
      </c>
      <c r="B407" s="1">
        <v>4.3889999999999997E-3</v>
      </c>
      <c r="C407" s="1">
        <v>4.731E-3</v>
      </c>
      <c r="D407" s="1">
        <v>77255680</v>
      </c>
      <c r="E407" s="1">
        <v>73807119</v>
      </c>
    </row>
    <row r="408" spans="1:5" x14ac:dyDescent="0.2">
      <c r="A408" s="1">
        <v>407</v>
      </c>
      <c r="B408" s="1">
        <v>4.529E-3</v>
      </c>
      <c r="C408" s="1">
        <v>4.463E-3</v>
      </c>
      <c r="D408" s="1">
        <v>77675376</v>
      </c>
      <c r="E408" s="1">
        <v>74188316</v>
      </c>
    </row>
    <row r="409" spans="1:5" x14ac:dyDescent="0.2">
      <c r="A409" s="1">
        <v>408</v>
      </c>
      <c r="B409" s="1">
        <v>4.5529999999999998E-3</v>
      </c>
      <c r="C409" s="1">
        <v>4.6290000000000003E-3</v>
      </c>
      <c r="D409" s="1">
        <v>78068295</v>
      </c>
      <c r="E409" s="1">
        <v>74548582</v>
      </c>
    </row>
    <row r="410" spans="1:5" x14ac:dyDescent="0.2">
      <c r="A410" s="1">
        <v>409</v>
      </c>
      <c r="B410" s="1">
        <v>4.5189999999999996E-3</v>
      </c>
      <c r="C410" s="1">
        <v>4.7349999999999996E-3</v>
      </c>
      <c r="D410" s="1">
        <v>78446591</v>
      </c>
      <c r="E410" s="1">
        <v>74944189</v>
      </c>
    </row>
    <row r="411" spans="1:5" x14ac:dyDescent="0.2">
      <c r="A411" s="1">
        <v>410</v>
      </c>
      <c r="B411" s="1">
        <v>4.4559999999999999E-3</v>
      </c>
      <c r="C411" s="1">
        <v>4.7819999999999998E-3</v>
      </c>
      <c r="D411" s="1">
        <v>78817613</v>
      </c>
      <c r="E411" s="1">
        <v>75357048</v>
      </c>
    </row>
    <row r="412" spans="1:5" x14ac:dyDescent="0.2">
      <c r="A412" s="1">
        <v>411</v>
      </c>
      <c r="B412" s="1">
        <v>4.5149999999999999E-3</v>
      </c>
      <c r="C412" s="1">
        <v>4.6509999999999998E-3</v>
      </c>
      <c r="D412" s="1">
        <v>79220788</v>
      </c>
      <c r="E412" s="1">
        <v>75735927</v>
      </c>
    </row>
    <row r="413" spans="1:5" x14ac:dyDescent="0.2">
      <c r="A413" s="1">
        <v>412</v>
      </c>
      <c r="B413" s="1">
        <v>4.4970000000000001E-3</v>
      </c>
      <c r="C413" s="1">
        <v>4.6220000000000002E-3</v>
      </c>
      <c r="D413" s="1">
        <v>79609378</v>
      </c>
      <c r="E413" s="1">
        <v>76115498</v>
      </c>
    </row>
    <row r="414" spans="1:5" x14ac:dyDescent="0.2">
      <c r="A414" s="1">
        <v>413</v>
      </c>
      <c r="B414" s="1">
        <v>4.679E-3</v>
      </c>
      <c r="C414" s="1">
        <v>4.7219999999999996E-3</v>
      </c>
      <c r="D414" s="1">
        <v>80000997</v>
      </c>
      <c r="E414" s="1">
        <v>76526413</v>
      </c>
    </row>
    <row r="415" spans="1:5" x14ac:dyDescent="0.2">
      <c r="A415" s="1">
        <v>414</v>
      </c>
      <c r="B415" s="1">
        <v>4.6509999999999998E-3</v>
      </c>
      <c r="C415" s="1">
        <v>4.6860000000000001E-3</v>
      </c>
      <c r="D415" s="1">
        <v>80468159</v>
      </c>
      <c r="E415" s="1">
        <v>76882494</v>
      </c>
    </row>
    <row r="416" spans="1:5" x14ac:dyDescent="0.2">
      <c r="A416" s="1">
        <v>415</v>
      </c>
      <c r="B416" s="1">
        <v>4.6129999999999999E-3</v>
      </c>
      <c r="C416" s="1">
        <v>4.8739999999999999E-3</v>
      </c>
      <c r="D416" s="1">
        <v>80901868</v>
      </c>
      <c r="E416" s="1">
        <v>77326784</v>
      </c>
    </row>
    <row r="417" spans="1:5" x14ac:dyDescent="0.2">
      <c r="A417" s="1">
        <v>416</v>
      </c>
      <c r="B417" s="1">
        <v>4.6100000000000004E-3</v>
      </c>
      <c r="C417" s="1">
        <v>4.7860000000000003E-3</v>
      </c>
      <c r="D417" s="1">
        <v>81353199</v>
      </c>
      <c r="E417" s="1">
        <v>77707665</v>
      </c>
    </row>
    <row r="418" spans="1:5" x14ac:dyDescent="0.2">
      <c r="A418" s="1">
        <v>417</v>
      </c>
      <c r="B418" s="1">
        <v>4.5440000000000003E-3</v>
      </c>
      <c r="C418" s="1">
        <v>4.731E-3</v>
      </c>
      <c r="D418" s="1">
        <v>81764558</v>
      </c>
      <c r="E418" s="1">
        <v>78113769</v>
      </c>
    </row>
    <row r="419" spans="1:5" x14ac:dyDescent="0.2">
      <c r="A419" s="1">
        <v>418</v>
      </c>
      <c r="B419" s="1">
        <v>4.6319999999999998E-3</v>
      </c>
      <c r="C419" s="1">
        <v>4.7340000000000004E-3</v>
      </c>
      <c r="D419" s="1">
        <v>82246429</v>
      </c>
      <c r="E419" s="1">
        <v>78486099</v>
      </c>
    </row>
    <row r="420" spans="1:5" x14ac:dyDescent="0.2">
      <c r="A420" s="1">
        <v>419</v>
      </c>
      <c r="B420" s="1">
        <v>4.6600000000000001E-3</v>
      </c>
      <c r="C420" s="1">
        <v>4.8139999999999997E-3</v>
      </c>
      <c r="D420" s="1">
        <v>82665425</v>
      </c>
      <c r="E420" s="1">
        <v>78857773</v>
      </c>
    </row>
    <row r="421" spans="1:5" x14ac:dyDescent="0.2">
      <c r="A421" s="1">
        <v>420</v>
      </c>
      <c r="B421" s="1">
        <v>4.5919999999999997E-3</v>
      </c>
      <c r="C421" s="1">
        <v>4.8300000000000001E-3</v>
      </c>
      <c r="D421" s="1">
        <v>83056294</v>
      </c>
      <c r="E421" s="1">
        <v>79241390</v>
      </c>
    </row>
    <row r="422" spans="1:5" x14ac:dyDescent="0.2">
      <c r="A422" s="1">
        <v>421</v>
      </c>
      <c r="B422" s="1">
        <v>4.6560000000000004E-3</v>
      </c>
      <c r="C422" s="1">
        <v>4.7809999999999997E-3</v>
      </c>
      <c r="D422" s="1">
        <v>83525698</v>
      </c>
      <c r="E422" s="1">
        <v>79632344</v>
      </c>
    </row>
    <row r="423" spans="1:5" x14ac:dyDescent="0.2">
      <c r="A423" s="1">
        <v>422</v>
      </c>
      <c r="B423" s="1">
        <v>4.6540000000000002E-3</v>
      </c>
      <c r="C423" s="1">
        <v>4.8129999999999996E-3</v>
      </c>
      <c r="D423" s="1">
        <v>83935165</v>
      </c>
      <c r="E423" s="1">
        <v>80042585</v>
      </c>
    </row>
    <row r="424" spans="1:5" x14ac:dyDescent="0.2">
      <c r="A424" s="1">
        <v>423</v>
      </c>
      <c r="B424" s="1">
        <v>4.7109999999999999E-3</v>
      </c>
      <c r="C424" s="1">
        <v>4.7070000000000002E-3</v>
      </c>
      <c r="D424" s="1">
        <v>84355923</v>
      </c>
      <c r="E424" s="1">
        <v>80429603</v>
      </c>
    </row>
    <row r="425" spans="1:5" x14ac:dyDescent="0.2">
      <c r="A425" s="1">
        <v>424</v>
      </c>
      <c r="B425" s="1">
        <v>4.6569999999999997E-3</v>
      </c>
      <c r="C425" s="1">
        <v>4.5770000000000003E-3</v>
      </c>
      <c r="D425" s="1">
        <v>84793913</v>
      </c>
      <c r="E425" s="1">
        <v>80804155</v>
      </c>
    </row>
    <row r="426" spans="1:5" x14ac:dyDescent="0.2">
      <c r="A426" s="1">
        <v>425</v>
      </c>
      <c r="B426" s="1">
        <v>4.6439999999999997E-3</v>
      </c>
      <c r="C426" s="1">
        <v>4.7299999999999998E-3</v>
      </c>
      <c r="D426" s="1">
        <v>85179552</v>
      </c>
      <c r="E426" s="1">
        <v>81220163</v>
      </c>
    </row>
    <row r="427" spans="1:5" x14ac:dyDescent="0.2">
      <c r="A427" s="1">
        <v>426</v>
      </c>
      <c r="B427" s="1">
        <v>4.7429999999999998E-3</v>
      </c>
      <c r="C427" s="1">
        <v>4.7369999999999999E-3</v>
      </c>
      <c r="D427" s="1">
        <v>85592098</v>
      </c>
      <c r="E427" s="1">
        <v>81636061</v>
      </c>
    </row>
    <row r="428" spans="1:5" x14ac:dyDescent="0.2">
      <c r="A428" s="1">
        <v>427</v>
      </c>
      <c r="B428" s="1">
        <v>4.8240000000000002E-3</v>
      </c>
      <c r="C428" s="1">
        <v>4.6889999999999996E-3</v>
      </c>
      <c r="D428" s="1">
        <v>86059762</v>
      </c>
      <c r="E428" s="1">
        <v>82029700</v>
      </c>
    </row>
    <row r="429" spans="1:5" x14ac:dyDescent="0.2">
      <c r="A429" s="1">
        <v>428</v>
      </c>
      <c r="B429" s="1">
        <v>4.8500000000000001E-3</v>
      </c>
      <c r="C429" s="1">
        <v>4.7010000000000003E-3</v>
      </c>
      <c r="D429" s="1">
        <v>86532394</v>
      </c>
      <c r="E429" s="1">
        <v>82422879</v>
      </c>
    </row>
    <row r="430" spans="1:5" x14ac:dyDescent="0.2">
      <c r="A430" s="1">
        <v>429</v>
      </c>
      <c r="B430" s="1">
        <v>4.7819999999999998E-3</v>
      </c>
      <c r="C430" s="1">
        <v>4.7660000000000003E-3</v>
      </c>
      <c r="D430" s="1">
        <v>86994927</v>
      </c>
      <c r="E430" s="1">
        <v>82797399</v>
      </c>
    </row>
    <row r="431" spans="1:5" x14ac:dyDescent="0.2">
      <c r="A431" s="1">
        <v>430</v>
      </c>
      <c r="B431" s="1">
        <v>4.8809999999999999E-3</v>
      </c>
      <c r="C431" s="1">
        <v>4.8079999999999998E-3</v>
      </c>
      <c r="D431" s="1">
        <v>87457425</v>
      </c>
      <c r="E431" s="1">
        <v>83181402</v>
      </c>
    </row>
    <row r="432" spans="1:5" x14ac:dyDescent="0.2">
      <c r="A432" s="1">
        <v>431</v>
      </c>
      <c r="B432" s="1">
        <v>4.8589999999999996E-3</v>
      </c>
      <c r="C432" s="1">
        <v>4.9399999999999999E-3</v>
      </c>
      <c r="D432" s="1">
        <v>87904225</v>
      </c>
      <c r="E432" s="1">
        <v>83615018</v>
      </c>
    </row>
    <row r="433" spans="1:5" x14ac:dyDescent="0.2">
      <c r="A433" s="1">
        <v>432</v>
      </c>
      <c r="B433" s="1">
        <v>4.8960000000000002E-3</v>
      </c>
      <c r="C433" s="1">
        <v>4.7699999999999999E-3</v>
      </c>
      <c r="D433" s="1">
        <v>88353421</v>
      </c>
      <c r="E433" s="1">
        <v>84021414</v>
      </c>
    </row>
    <row r="434" spans="1:5" x14ac:dyDescent="0.2">
      <c r="A434" s="1">
        <v>433</v>
      </c>
      <c r="B434" s="1">
        <v>4.9319999999999998E-3</v>
      </c>
      <c r="C434" s="1">
        <v>4.9249999999999997E-3</v>
      </c>
      <c r="D434" s="1">
        <v>88833363</v>
      </c>
      <c r="E434" s="1">
        <v>84444771</v>
      </c>
    </row>
    <row r="435" spans="1:5" x14ac:dyDescent="0.2">
      <c r="A435" s="1">
        <v>434</v>
      </c>
      <c r="B435" s="1">
        <v>4.751E-3</v>
      </c>
      <c r="C435" s="1">
        <v>4.9189999999999998E-3</v>
      </c>
      <c r="D435" s="1">
        <v>89239853</v>
      </c>
      <c r="E435" s="1">
        <v>84868269</v>
      </c>
    </row>
    <row r="436" spans="1:5" x14ac:dyDescent="0.2">
      <c r="A436" s="1">
        <v>435</v>
      </c>
      <c r="B436" s="1">
        <v>4.8799999999999998E-3</v>
      </c>
      <c r="C436" s="1">
        <v>5.0039999999999998E-3</v>
      </c>
      <c r="D436" s="1">
        <v>89677202</v>
      </c>
      <c r="E436" s="1">
        <v>85295828</v>
      </c>
    </row>
    <row r="437" spans="1:5" x14ac:dyDescent="0.2">
      <c r="A437" s="1">
        <v>436</v>
      </c>
      <c r="B437" s="1">
        <v>4.8149999999999998E-3</v>
      </c>
      <c r="C437" s="1">
        <v>5.2519999999999997E-3</v>
      </c>
      <c r="D437" s="1">
        <v>90099467</v>
      </c>
      <c r="E437" s="1">
        <v>85705584</v>
      </c>
    </row>
    <row r="438" spans="1:5" x14ac:dyDescent="0.2">
      <c r="A438" s="1">
        <v>437</v>
      </c>
      <c r="B438" s="1">
        <v>4.8589999999999996E-3</v>
      </c>
      <c r="C438" s="1">
        <v>5.0260000000000001E-3</v>
      </c>
      <c r="D438" s="1">
        <v>90540927</v>
      </c>
      <c r="E438" s="1">
        <v>86148589</v>
      </c>
    </row>
    <row r="439" spans="1:5" x14ac:dyDescent="0.2">
      <c r="A439" s="1">
        <v>438</v>
      </c>
      <c r="B439" s="1">
        <v>4.8190000000000004E-3</v>
      </c>
      <c r="C439" s="1">
        <v>5.0439999999999999E-3</v>
      </c>
      <c r="D439" s="1">
        <v>90946406</v>
      </c>
      <c r="E439" s="1">
        <v>86579257</v>
      </c>
    </row>
    <row r="440" spans="1:5" x14ac:dyDescent="0.2">
      <c r="A440" s="1">
        <v>439</v>
      </c>
      <c r="B440" s="1">
        <v>4.7600000000000003E-3</v>
      </c>
      <c r="C440" s="1">
        <v>4.9940000000000002E-3</v>
      </c>
      <c r="D440" s="1">
        <v>91368609</v>
      </c>
      <c r="E440" s="1">
        <v>86958881</v>
      </c>
    </row>
    <row r="441" spans="1:5" x14ac:dyDescent="0.2">
      <c r="A441" s="1">
        <v>440</v>
      </c>
      <c r="B441" s="1">
        <v>4.8459999999999996E-3</v>
      </c>
      <c r="C441" s="1">
        <v>5.0260000000000001E-3</v>
      </c>
      <c r="D441" s="1">
        <v>91800760</v>
      </c>
      <c r="E441" s="1">
        <v>87380997</v>
      </c>
    </row>
    <row r="442" spans="1:5" x14ac:dyDescent="0.2">
      <c r="A442" s="1">
        <v>441</v>
      </c>
      <c r="B442" s="1">
        <v>4.8890000000000001E-3</v>
      </c>
      <c r="C442" s="1">
        <v>4.914E-3</v>
      </c>
      <c r="D442" s="1">
        <v>92223070</v>
      </c>
      <c r="E442" s="1">
        <v>87815051</v>
      </c>
    </row>
    <row r="443" spans="1:5" x14ac:dyDescent="0.2">
      <c r="A443" s="1">
        <v>442</v>
      </c>
      <c r="B443" s="1">
        <v>4.9550000000000002E-3</v>
      </c>
      <c r="C443" s="1">
        <v>4.9490000000000003E-3</v>
      </c>
      <c r="D443" s="1">
        <v>92686125</v>
      </c>
      <c r="E443" s="1">
        <v>88233831</v>
      </c>
    </row>
    <row r="444" spans="1:5" x14ac:dyDescent="0.2">
      <c r="A444" s="1">
        <v>443</v>
      </c>
      <c r="B444" s="1">
        <v>4.8580000000000003E-3</v>
      </c>
      <c r="C444" s="1">
        <v>5.3249999999999999E-3</v>
      </c>
      <c r="D444" s="1">
        <v>93095094</v>
      </c>
      <c r="E444" s="1">
        <v>88628447</v>
      </c>
    </row>
    <row r="445" spans="1:5" x14ac:dyDescent="0.2">
      <c r="A445" s="1">
        <v>444</v>
      </c>
      <c r="B445" s="1">
        <v>4.8440000000000002E-3</v>
      </c>
      <c r="C445" s="1">
        <v>5.156E-3</v>
      </c>
      <c r="D445" s="1">
        <v>93501623</v>
      </c>
      <c r="E445" s="1">
        <v>89119138</v>
      </c>
    </row>
    <row r="446" spans="1:5" x14ac:dyDescent="0.2">
      <c r="A446" s="1">
        <v>445</v>
      </c>
      <c r="B446" s="1">
        <v>4.9950000000000003E-3</v>
      </c>
      <c r="C446" s="1">
        <v>5.1229999999999999E-3</v>
      </c>
      <c r="D446" s="1">
        <v>93989236</v>
      </c>
      <c r="E446" s="1">
        <v>89547871</v>
      </c>
    </row>
    <row r="447" spans="1:5" x14ac:dyDescent="0.2">
      <c r="A447" s="1">
        <v>446</v>
      </c>
      <c r="B447" s="1">
        <v>4.9540000000000001E-3</v>
      </c>
      <c r="C447" s="1">
        <v>5.1650000000000003E-3</v>
      </c>
      <c r="D447" s="1">
        <v>94428126</v>
      </c>
      <c r="E447" s="1">
        <v>89998949</v>
      </c>
    </row>
    <row r="448" spans="1:5" x14ac:dyDescent="0.2">
      <c r="A448" s="1">
        <v>447</v>
      </c>
      <c r="B448" s="1">
        <v>4.9760000000000004E-3</v>
      </c>
      <c r="C448" s="1">
        <v>5.1330000000000004E-3</v>
      </c>
      <c r="D448" s="1">
        <v>94885851</v>
      </c>
      <c r="E448" s="1">
        <v>90447328</v>
      </c>
    </row>
    <row r="449" spans="1:5" x14ac:dyDescent="0.2">
      <c r="A449" s="1">
        <v>448</v>
      </c>
      <c r="B449" s="1">
        <v>5.0020000000000004E-3</v>
      </c>
      <c r="C449" s="1">
        <v>5.2249999999999996E-3</v>
      </c>
      <c r="D449" s="1">
        <v>95316502</v>
      </c>
      <c r="E449" s="1">
        <v>90878379</v>
      </c>
    </row>
    <row r="450" spans="1:5" x14ac:dyDescent="0.2">
      <c r="A450" s="1">
        <v>449</v>
      </c>
      <c r="B450" s="1">
        <v>5.0029999999999996E-3</v>
      </c>
      <c r="C450" s="1">
        <v>5.1409999999999997E-3</v>
      </c>
      <c r="D450" s="1">
        <v>95761957</v>
      </c>
      <c r="E450" s="1">
        <v>91295149</v>
      </c>
    </row>
    <row r="451" spans="1:5" x14ac:dyDescent="0.2">
      <c r="A451" s="1">
        <v>450</v>
      </c>
      <c r="B451" s="1">
        <v>5.0520000000000001E-3</v>
      </c>
      <c r="C451" s="1">
        <v>5.2059999999999997E-3</v>
      </c>
      <c r="D451" s="1">
        <v>96217647</v>
      </c>
      <c r="E451" s="1">
        <v>91755868</v>
      </c>
    </row>
    <row r="452" spans="1:5" x14ac:dyDescent="0.2">
      <c r="A452" s="1">
        <v>451</v>
      </c>
      <c r="B452" s="1">
        <v>5.0610000000000004E-3</v>
      </c>
      <c r="C452" s="1">
        <v>5.1130000000000004E-3</v>
      </c>
      <c r="D452" s="1">
        <v>96683518</v>
      </c>
      <c r="E452" s="1">
        <v>92194666</v>
      </c>
    </row>
    <row r="453" spans="1:5" x14ac:dyDescent="0.2">
      <c r="A453" s="1">
        <v>452</v>
      </c>
      <c r="B453" s="1">
        <v>5.1269999999999996E-3</v>
      </c>
      <c r="C453" s="1">
        <v>5.0470000000000003E-3</v>
      </c>
      <c r="D453" s="1">
        <v>97152299</v>
      </c>
      <c r="E453" s="1">
        <v>92600763</v>
      </c>
    </row>
    <row r="454" spans="1:5" x14ac:dyDescent="0.2">
      <c r="A454" s="1">
        <v>453</v>
      </c>
      <c r="B454" s="1">
        <v>4.9820000000000003E-3</v>
      </c>
      <c r="C454" s="1">
        <v>5.0619999999999997E-3</v>
      </c>
      <c r="D454" s="1">
        <v>97587899</v>
      </c>
      <c r="E454" s="1">
        <v>93008532</v>
      </c>
    </row>
    <row r="455" spans="1:5" x14ac:dyDescent="0.2">
      <c r="A455" s="1">
        <v>454</v>
      </c>
      <c r="B455" s="1">
        <v>5.143E-3</v>
      </c>
      <c r="C455" s="1">
        <v>5.0619999999999997E-3</v>
      </c>
      <c r="D455" s="1">
        <v>98107455</v>
      </c>
      <c r="E455" s="1">
        <v>93420265</v>
      </c>
    </row>
    <row r="456" spans="1:5" x14ac:dyDescent="0.2">
      <c r="A456" s="1">
        <v>455</v>
      </c>
      <c r="B456" s="1">
        <v>5.0749999999999997E-3</v>
      </c>
      <c r="C456" s="1">
        <v>5.0889999999999998E-3</v>
      </c>
      <c r="D456" s="1">
        <v>98581307</v>
      </c>
      <c r="E456" s="1">
        <v>93840974</v>
      </c>
    </row>
    <row r="457" spans="1:5" x14ac:dyDescent="0.2">
      <c r="A457" s="1">
        <v>456</v>
      </c>
      <c r="B457" s="1">
        <v>5.0889999999999998E-3</v>
      </c>
      <c r="C457" s="1">
        <v>5.1159999999999999E-3</v>
      </c>
      <c r="D457" s="1">
        <v>99024323</v>
      </c>
      <c r="E457" s="1">
        <v>94292397</v>
      </c>
    </row>
    <row r="458" spans="1:5" x14ac:dyDescent="0.2">
      <c r="A458" s="1">
        <v>457</v>
      </c>
      <c r="B458" s="1">
        <v>5.084E-3</v>
      </c>
      <c r="C458" s="1">
        <v>5.1359999999999999E-3</v>
      </c>
      <c r="D458" s="1">
        <v>99488164</v>
      </c>
      <c r="E458" s="1">
        <v>94708910</v>
      </c>
    </row>
    <row r="459" spans="1:5" x14ac:dyDescent="0.2">
      <c r="A459" s="1">
        <v>458</v>
      </c>
      <c r="B459" s="1">
        <v>5.0150000000000004E-3</v>
      </c>
      <c r="C459" s="1">
        <v>5.1019999999999998E-3</v>
      </c>
      <c r="D459" s="1">
        <v>99906155</v>
      </c>
      <c r="E459" s="1">
        <v>95110448</v>
      </c>
    </row>
    <row r="460" spans="1:5" x14ac:dyDescent="0.2">
      <c r="A460" s="1">
        <v>459</v>
      </c>
      <c r="B460" s="1">
        <v>5.0920000000000002E-3</v>
      </c>
      <c r="C460" s="1">
        <v>5.1289999999999999E-3</v>
      </c>
      <c r="D460" s="1">
        <v>100385260</v>
      </c>
      <c r="E460" s="1">
        <v>95536806</v>
      </c>
    </row>
    <row r="461" spans="1:5" x14ac:dyDescent="0.2">
      <c r="A461" s="1">
        <v>460</v>
      </c>
      <c r="B461" s="1">
        <v>5.1850000000000004E-3</v>
      </c>
      <c r="C461" s="1">
        <v>5.1489999999999999E-3</v>
      </c>
      <c r="D461" s="1">
        <v>100848110</v>
      </c>
      <c r="E461" s="1">
        <v>96006938</v>
      </c>
    </row>
    <row r="462" spans="1:5" x14ac:dyDescent="0.2">
      <c r="A462" s="1">
        <v>461</v>
      </c>
      <c r="B462" s="1">
        <v>5.0629999999999998E-3</v>
      </c>
      <c r="C462" s="1">
        <v>5.1250000000000002E-3</v>
      </c>
      <c r="D462" s="1">
        <v>101268595</v>
      </c>
      <c r="E462" s="1">
        <v>96414925</v>
      </c>
    </row>
    <row r="463" spans="1:5" x14ac:dyDescent="0.2">
      <c r="A463" s="1">
        <v>462</v>
      </c>
      <c r="B463" s="1">
        <v>5.1659999999999996E-3</v>
      </c>
      <c r="C463" s="1">
        <v>5.2189999999999997E-3</v>
      </c>
      <c r="D463" s="1">
        <v>101731750</v>
      </c>
      <c r="E463" s="1">
        <v>96842737</v>
      </c>
    </row>
    <row r="464" spans="1:5" x14ac:dyDescent="0.2">
      <c r="A464" s="1">
        <v>463</v>
      </c>
      <c r="B464" s="1">
        <v>5.0889999999999998E-3</v>
      </c>
      <c r="C464" s="1">
        <v>5.2880000000000002E-3</v>
      </c>
      <c r="D464" s="1">
        <v>102173745</v>
      </c>
      <c r="E464" s="1">
        <v>97305361</v>
      </c>
    </row>
    <row r="465" spans="1:5" x14ac:dyDescent="0.2">
      <c r="A465" s="1">
        <v>464</v>
      </c>
      <c r="B465" s="1">
        <v>5.1859999999999996E-3</v>
      </c>
      <c r="C465" s="1">
        <v>5.2550000000000001E-3</v>
      </c>
      <c r="D465" s="1">
        <v>102655097</v>
      </c>
      <c r="E465" s="1">
        <v>97762680</v>
      </c>
    </row>
    <row r="466" spans="1:5" x14ac:dyDescent="0.2">
      <c r="A466" s="1">
        <v>465</v>
      </c>
      <c r="B466" s="1">
        <v>5.0959999999999998E-3</v>
      </c>
      <c r="C466" s="1">
        <v>5.2180000000000004E-3</v>
      </c>
      <c r="D466" s="1">
        <v>103110689</v>
      </c>
      <c r="E466" s="1">
        <v>98211377</v>
      </c>
    </row>
    <row r="467" spans="1:5" x14ac:dyDescent="0.2">
      <c r="A467" s="1">
        <v>466</v>
      </c>
      <c r="B467" s="1">
        <v>5.1650000000000003E-3</v>
      </c>
      <c r="C467" s="1">
        <v>5.313E-3</v>
      </c>
      <c r="D467" s="1">
        <v>103579937</v>
      </c>
      <c r="E467" s="1">
        <v>98697895</v>
      </c>
    </row>
    <row r="468" spans="1:5" x14ac:dyDescent="0.2">
      <c r="A468" s="1">
        <v>467</v>
      </c>
      <c r="B468" s="1">
        <v>5.0920000000000002E-3</v>
      </c>
      <c r="C468" s="1">
        <v>5.2950000000000002E-3</v>
      </c>
      <c r="D468" s="1">
        <v>104007443</v>
      </c>
      <c r="E468" s="1">
        <v>99159040</v>
      </c>
    </row>
    <row r="469" spans="1:5" x14ac:dyDescent="0.2">
      <c r="A469" s="1">
        <v>468</v>
      </c>
      <c r="B469" s="1">
        <v>5.2969999999999996E-3</v>
      </c>
      <c r="C469" s="1">
        <v>5.476E-3</v>
      </c>
      <c r="D469" s="1">
        <v>104486252</v>
      </c>
      <c r="E469" s="1">
        <v>99671311</v>
      </c>
    </row>
    <row r="470" spans="1:5" x14ac:dyDescent="0.2">
      <c r="A470" s="1">
        <v>469</v>
      </c>
      <c r="B470" s="1">
        <v>5.1840000000000002E-3</v>
      </c>
      <c r="C470" s="1">
        <v>5.3439999999999998E-3</v>
      </c>
      <c r="D470" s="1">
        <v>104926237</v>
      </c>
      <c r="E470" s="1">
        <v>100158189</v>
      </c>
    </row>
    <row r="471" spans="1:5" x14ac:dyDescent="0.2">
      <c r="A471" s="1">
        <v>470</v>
      </c>
      <c r="B471" s="1">
        <v>5.2339999999999999E-3</v>
      </c>
      <c r="C471" s="1">
        <v>5.3229999999999996E-3</v>
      </c>
      <c r="D471" s="1">
        <v>105373821</v>
      </c>
      <c r="E471" s="1">
        <v>100615614</v>
      </c>
    </row>
    <row r="472" spans="1:5" x14ac:dyDescent="0.2">
      <c r="A472" s="1">
        <v>471</v>
      </c>
      <c r="B472" s="1">
        <v>5.2810000000000001E-3</v>
      </c>
      <c r="C472" s="1">
        <v>5.2440000000000004E-3</v>
      </c>
      <c r="D472" s="1">
        <v>105821505</v>
      </c>
      <c r="E472" s="1">
        <v>101055276</v>
      </c>
    </row>
    <row r="473" spans="1:5" x14ac:dyDescent="0.2">
      <c r="A473" s="1">
        <v>472</v>
      </c>
      <c r="B473" s="1">
        <v>5.2830000000000004E-3</v>
      </c>
      <c r="C473" s="1">
        <v>5.3E-3</v>
      </c>
      <c r="D473" s="1">
        <v>106273109</v>
      </c>
      <c r="E473" s="1">
        <v>101499340</v>
      </c>
    </row>
    <row r="474" spans="1:5" x14ac:dyDescent="0.2">
      <c r="A474" s="1">
        <v>473</v>
      </c>
      <c r="B474" s="1">
        <v>5.2649999999999997E-3</v>
      </c>
      <c r="C474" s="1">
        <v>5.3639999999999998E-3</v>
      </c>
      <c r="D474" s="1">
        <v>106752754</v>
      </c>
      <c r="E474" s="1">
        <v>101945145</v>
      </c>
    </row>
    <row r="475" spans="1:5" x14ac:dyDescent="0.2">
      <c r="A475" s="1">
        <v>474</v>
      </c>
      <c r="B475" s="1">
        <v>5.3309999999999998E-3</v>
      </c>
      <c r="C475" s="1">
        <v>5.4409999999999997E-3</v>
      </c>
      <c r="D475" s="1">
        <v>107199439</v>
      </c>
      <c r="E475" s="1">
        <v>102388068</v>
      </c>
    </row>
    <row r="476" spans="1:5" x14ac:dyDescent="0.2">
      <c r="A476" s="1">
        <v>475</v>
      </c>
      <c r="B476" s="1">
        <v>5.2509999999999996E-3</v>
      </c>
      <c r="C476" s="1">
        <v>5.3E-3</v>
      </c>
      <c r="D476" s="1">
        <v>107637865</v>
      </c>
      <c r="E476" s="1">
        <v>102805432</v>
      </c>
    </row>
    <row r="477" spans="1:5" x14ac:dyDescent="0.2">
      <c r="A477" s="1">
        <v>476</v>
      </c>
      <c r="B477" s="1">
        <v>5.293E-3</v>
      </c>
      <c r="C477" s="1">
        <v>5.3290000000000004E-3</v>
      </c>
      <c r="D477" s="1">
        <v>108129624</v>
      </c>
      <c r="E477" s="1">
        <v>103235562</v>
      </c>
    </row>
    <row r="478" spans="1:5" x14ac:dyDescent="0.2">
      <c r="A478" s="1">
        <v>477</v>
      </c>
      <c r="B478" s="1">
        <v>5.4840000000000002E-3</v>
      </c>
      <c r="C478" s="1">
        <v>5.3699999999999998E-3</v>
      </c>
      <c r="D478" s="1">
        <v>108624859</v>
      </c>
      <c r="E478" s="1">
        <v>103671346</v>
      </c>
    </row>
    <row r="479" spans="1:5" x14ac:dyDescent="0.2">
      <c r="A479" s="1">
        <v>478</v>
      </c>
      <c r="B479" s="1">
        <v>5.489E-3</v>
      </c>
      <c r="C479" s="1">
        <v>5.4039999999999999E-3</v>
      </c>
      <c r="D479" s="1">
        <v>109130864</v>
      </c>
      <c r="E479" s="1">
        <v>104112339</v>
      </c>
    </row>
    <row r="480" spans="1:5" x14ac:dyDescent="0.2">
      <c r="A480" s="1">
        <v>479</v>
      </c>
      <c r="B480" s="1">
        <v>5.3880000000000004E-3</v>
      </c>
      <c r="C480" s="1">
        <v>5.4510000000000001E-3</v>
      </c>
      <c r="D480" s="1">
        <v>109621169</v>
      </c>
      <c r="E480" s="1">
        <v>104643483</v>
      </c>
    </row>
    <row r="481" spans="1:5" x14ac:dyDescent="0.2">
      <c r="A481" s="1">
        <v>480</v>
      </c>
      <c r="B481" s="1">
        <v>5.4010000000000004E-3</v>
      </c>
      <c r="C481" s="1">
        <v>5.4440000000000001E-3</v>
      </c>
      <c r="D481" s="1">
        <v>110079223</v>
      </c>
      <c r="E481" s="1">
        <v>105101267</v>
      </c>
    </row>
    <row r="482" spans="1:5" x14ac:dyDescent="0.2">
      <c r="A482" s="1">
        <v>481</v>
      </c>
      <c r="B482" s="1">
        <v>5.4910000000000002E-3</v>
      </c>
      <c r="C482" s="1">
        <v>5.4279999999999997E-3</v>
      </c>
      <c r="D482" s="1">
        <v>110570631</v>
      </c>
      <c r="E482" s="1">
        <v>105536376</v>
      </c>
    </row>
    <row r="483" spans="1:5" x14ac:dyDescent="0.2">
      <c r="A483" s="1">
        <v>482</v>
      </c>
      <c r="B483" s="1">
        <v>5.5880000000000001E-3</v>
      </c>
      <c r="C483" s="1">
        <v>5.463E-3</v>
      </c>
      <c r="D483" s="1">
        <v>111100037</v>
      </c>
      <c r="E483" s="1">
        <v>105958775</v>
      </c>
    </row>
    <row r="484" spans="1:5" x14ac:dyDescent="0.2">
      <c r="A484" s="1">
        <v>483</v>
      </c>
      <c r="B484" s="1">
        <v>5.4720000000000003E-3</v>
      </c>
      <c r="C484" s="1">
        <v>5.4469999999999996E-3</v>
      </c>
      <c r="D484" s="1">
        <v>111576558</v>
      </c>
      <c r="E484" s="1">
        <v>106373934</v>
      </c>
    </row>
    <row r="485" spans="1:5" x14ac:dyDescent="0.2">
      <c r="A485" s="1">
        <v>484</v>
      </c>
      <c r="B485" s="1">
        <v>5.4190000000000002E-3</v>
      </c>
      <c r="C485" s="1">
        <v>5.5230000000000001E-3</v>
      </c>
      <c r="D485" s="1">
        <v>112031493</v>
      </c>
      <c r="E485" s="1">
        <v>106840890</v>
      </c>
    </row>
    <row r="486" spans="1:5" x14ac:dyDescent="0.2">
      <c r="A486" s="1">
        <v>485</v>
      </c>
      <c r="B486" s="1">
        <v>5.3990000000000002E-3</v>
      </c>
      <c r="C486" s="1">
        <v>5.4489999999999999E-3</v>
      </c>
      <c r="D486" s="1">
        <v>112500851</v>
      </c>
      <c r="E486" s="1">
        <v>107274014</v>
      </c>
    </row>
    <row r="487" spans="1:5" x14ac:dyDescent="0.2">
      <c r="A487" s="1">
        <v>486</v>
      </c>
      <c r="B487" s="1">
        <v>5.5149999999999999E-3</v>
      </c>
      <c r="C487" s="1">
        <v>5.7460000000000002E-3</v>
      </c>
      <c r="D487" s="1">
        <v>113034553</v>
      </c>
      <c r="E487" s="1">
        <v>107798722</v>
      </c>
    </row>
    <row r="488" spans="1:5" x14ac:dyDescent="0.2">
      <c r="A488" s="1">
        <v>487</v>
      </c>
      <c r="B488" s="1">
        <v>5.3899999999999998E-3</v>
      </c>
      <c r="C488" s="1">
        <v>5.5859999999999998E-3</v>
      </c>
      <c r="D488" s="1">
        <v>113482665</v>
      </c>
      <c r="E488" s="1">
        <v>108301686</v>
      </c>
    </row>
    <row r="489" spans="1:5" x14ac:dyDescent="0.2">
      <c r="A489" s="1">
        <v>488</v>
      </c>
      <c r="B489" s="1">
        <v>5.4549999999999998E-3</v>
      </c>
      <c r="C489" s="1">
        <v>5.4790000000000004E-3</v>
      </c>
      <c r="D489" s="1">
        <v>113965767</v>
      </c>
      <c r="E489" s="1">
        <v>108728077</v>
      </c>
    </row>
    <row r="490" spans="1:5" x14ac:dyDescent="0.2">
      <c r="A490" s="1">
        <v>489</v>
      </c>
      <c r="B490" s="1">
        <v>5.4749999999999998E-3</v>
      </c>
      <c r="C490" s="1">
        <v>5.4380000000000001E-3</v>
      </c>
      <c r="D490" s="1">
        <v>114454880</v>
      </c>
      <c r="E490" s="1">
        <v>109171488</v>
      </c>
    </row>
    <row r="491" spans="1:5" x14ac:dyDescent="0.2">
      <c r="A491" s="1">
        <v>490</v>
      </c>
      <c r="B491" s="1">
        <v>5.4590000000000003E-3</v>
      </c>
      <c r="C491" s="1">
        <v>5.4869999999999997E-3</v>
      </c>
      <c r="D491" s="1">
        <v>114938567</v>
      </c>
      <c r="E491" s="1">
        <v>109650010</v>
      </c>
    </row>
    <row r="492" spans="1:5" x14ac:dyDescent="0.2">
      <c r="A492" s="1">
        <v>491</v>
      </c>
      <c r="B492" s="1">
        <v>5.4799999999999996E-3</v>
      </c>
      <c r="C492" s="1">
        <v>5.3299999999999997E-3</v>
      </c>
      <c r="D492" s="1">
        <v>115404169</v>
      </c>
      <c r="E492" s="1">
        <v>110088557</v>
      </c>
    </row>
    <row r="493" spans="1:5" x14ac:dyDescent="0.2">
      <c r="A493" s="1">
        <v>492</v>
      </c>
      <c r="B493" s="1">
        <v>5.5370000000000003E-3</v>
      </c>
      <c r="C493" s="1">
        <v>5.6829999999999997E-3</v>
      </c>
      <c r="D493" s="1">
        <v>115975198</v>
      </c>
      <c r="E493" s="1">
        <v>110552340</v>
      </c>
    </row>
    <row r="494" spans="1:5" x14ac:dyDescent="0.2">
      <c r="A494" s="1">
        <v>493</v>
      </c>
      <c r="B494" s="1">
        <v>5.5209999999999999E-3</v>
      </c>
      <c r="C494" s="1">
        <v>5.5290000000000001E-3</v>
      </c>
      <c r="D494" s="1">
        <v>116482456</v>
      </c>
      <c r="E494" s="1">
        <v>111002571</v>
      </c>
    </row>
    <row r="495" spans="1:5" x14ac:dyDescent="0.2">
      <c r="A495" s="1">
        <v>494</v>
      </c>
      <c r="B495" s="1">
        <v>5.4070000000000003E-3</v>
      </c>
      <c r="C495" s="1">
        <v>5.561E-3</v>
      </c>
      <c r="D495" s="1">
        <v>116931118</v>
      </c>
      <c r="E495" s="1">
        <v>111522826</v>
      </c>
    </row>
    <row r="496" spans="1:5" x14ac:dyDescent="0.2">
      <c r="A496" s="1">
        <v>495</v>
      </c>
      <c r="B496" s="1">
        <v>5.4929999999999996E-3</v>
      </c>
      <c r="C496" s="1">
        <v>5.5659999999999998E-3</v>
      </c>
      <c r="D496" s="1">
        <v>117389110</v>
      </c>
      <c r="E496" s="1">
        <v>111984440</v>
      </c>
    </row>
    <row r="497" spans="1:5" x14ac:dyDescent="0.2">
      <c r="A497" s="1">
        <v>496</v>
      </c>
      <c r="B497" s="1">
        <v>5.7279999999999996E-3</v>
      </c>
      <c r="C497" s="1">
        <v>5.5770000000000004E-3</v>
      </c>
      <c r="D497" s="1">
        <v>117895369</v>
      </c>
      <c r="E497" s="1">
        <v>112443794</v>
      </c>
    </row>
    <row r="498" spans="1:5" x14ac:dyDescent="0.2">
      <c r="A498" s="1">
        <v>497</v>
      </c>
      <c r="B498" s="1">
        <v>5.5750000000000001E-3</v>
      </c>
      <c r="C498" s="1">
        <v>5.6670000000000002E-3</v>
      </c>
      <c r="D498" s="1">
        <v>118424053</v>
      </c>
      <c r="E498" s="1">
        <v>112917936</v>
      </c>
    </row>
    <row r="499" spans="1:5" x14ac:dyDescent="0.2">
      <c r="A499" s="1">
        <v>498</v>
      </c>
      <c r="B499" s="1">
        <v>5.5560000000000002E-3</v>
      </c>
      <c r="C499" s="1">
        <v>5.5880000000000001E-3</v>
      </c>
      <c r="D499" s="1">
        <v>118931247</v>
      </c>
      <c r="E499" s="1">
        <v>113392458</v>
      </c>
    </row>
    <row r="500" spans="1:5" x14ac:dyDescent="0.2">
      <c r="A500" s="1">
        <v>499</v>
      </c>
      <c r="B500" s="1">
        <v>5.5929999999999999E-3</v>
      </c>
      <c r="C500" s="1">
        <v>5.6030000000000003E-3</v>
      </c>
      <c r="D500" s="1">
        <v>119413722</v>
      </c>
      <c r="E500" s="1">
        <v>113858834</v>
      </c>
    </row>
    <row r="501" spans="1:5" x14ac:dyDescent="0.2">
      <c r="A501" s="1">
        <v>500</v>
      </c>
      <c r="B501" s="1">
        <v>5.6020000000000002E-3</v>
      </c>
      <c r="C501" s="1">
        <v>5.6820000000000004E-3</v>
      </c>
      <c r="D501" s="1">
        <v>119916457</v>
      </c>
      <c r="E501" s="1">
        <v>114333572</v>
      </c>
    </row>
    <row r="502" spans="1:5" x14ac:dyDescent="0.2">
      <c r="A502" s="1">
        <v>501</v>
      </c>
      <c r="B502" s="1">
        <v>5.6950000000000004E-3</v>
      </c>
      <c r="C502" s="1">
        <v>5.672E-3</v>
      </c>
      <c r="D502" s="1">
        <v>120493147</v>
      </c>
      <c r="E502" s="1">
        <v>114814682</v>
      </c>
    </row>
    <row r="503" spans="1:5" x14ac:dyDescent="0.2">
      <c r="A503" s="1">
        <v>502</v>
      </c>
      <c r="B503" s="1">
        <v>5.7239999999999999E-3</v>
      </c>
      <c r="C503" s="1">
        <v>5.7359999999999998E-3</v>
      </c>
      <c r="D503" s="1">
        <v>121039152</v>
      </c>
      <c r="E503" s="1">
        <v>115317469</v>
      </c>
    </row>
    <row r="504" spans="1:5" x14ac:dyDescent="0.2">
      <c r="A504" s="1">
        <v>503</v>
      </c>
      <c r="B504" s="1">
        <v>5.6750000000000004E-3</v>
      </c>
      <c r="C504" s="1">
        <v>5.6540000000000002E-3</v>
      </c>
      <c r="D504" s="1">
        <v>121563852</v>
      </c>
      <c r="E504" s="1">
        <v>115783022</v>
      </c>
    </row>
    <row r="505" spans="1:5" x14ac:dyDescent="0.2">
      <c r="A505" s="1">
        <v>504</v>
      </c>
      <c r="B505" s="1">
        <v>5.6140000000000001E-3</v>
      </c>
      <c r="C505" s="1">
        <v>5.8349999999999999E-3</v>
      </c>
      <c r="D505" s="1">
        <v>122061716</v>
      </c>
      <c r="E505" s="1">
        <v>116323014</v>
      </c>
    </row>
    <row r="506" spans="1:5" x14ac:dyDescent="0.2">
      <c r="A506" s="1">
        <v>505</v>
      </c>
      <c r="B506" s="1">
        <v>5.7759999999999999E-3</v>
      </c>
      <c r="C506" s="1">
        <v>5.6319999999999999E-3</v>
      </c>
      <c r="D506" s="1">
        <v>122629489</v>
      </c>
      <c r="E506" s="1">
        <v>116780502</v>
      </c>
    </row>
    <row r="507" spans="1:5" x14ac:dyDescent="0.2">
      <c r="A507" s="1">
        <v>506</v>
      </c>
      <c r="B507" s="1">
        <v>5.7029999999999997E-3</v>
      </c>
      <c r="C507" s="1">
        <v>5.659E-3</v>
      </c>
      <c r="D507" s="1">
        <v>123141099</v>
      </c>
      <c r="E507" s="1">
        <v>117263369</v>
      </c>
    </row>
    <row r="508" spans="1:5" x14ac:dyDescent="0.2">
      <c r="A508" s="1">
        <v>507</v>
      </c>
      <c r="B508" s="1">
        <v>5.6759999999999996E-3</v>
      </c>
      <c r="C508" s="1">
        <v>5.7369999999999999E-3</v>
      </c>
      <c r="D508" s="1">
        <v>123682967</v>
      </c>
      <c r="E508" s="1">
        <v>117755549</v>
      </c>
    </row>
    <row r="509" spans="1:5" x14ac:dyDescent="0.2">
      <c r="A509" s="1">
        <v>508</v>
      </c>
      <c r="B509" s="1">
        <v>5.6299999999999996E-3</v>
      </c>
      <c r="C509" s="1">
        <v>5.7369999999999999E-3</v>
      </c>
      <c r="D509" s="1">
        <v>124196748</v>
      </c>
      <c r="E509" s="1">
        <v>118244624</v>
      </c>
    </row>
    <row r="510" spans="1:5" x14ac:dyDescent="0.2">
      <c r="A510" s="1">
        <v>509</v>
      </c>
      <c r="B510" s="1">
        <v>5.6639999999999998E-3</v>
      </c>
      <c r="C510" s="1">
        <v>5.7359999999999998E-3</v>
      </c>
      <c r="D510" s="1">
        <v>124673059</v>
      </c>
      <c r="E510" s="1">
        <v>118700115</v>
      </c>
    </row>
    <row r="511" spans="1:5" x14ac:dyDescent="0.2">
      <c r="A511" s="1">
        <v>510</v>
      </c>
      <c r="B511" s="1">
        <v>5.7130000000000002E-3</v>
      </c>
      <c r="C511" s="1">
        <v>5.8609999999999999E-3</v>
      </c>
      <c r="D511" s="1">
        <v>125199867</v>
      </c>
      <c r="E511" s="1">
        <v>119168248</v>
      </c>
    </row>
    <row r="512" spans="1:5" x14ac:dyDescent="0.2">
      <c r="A512" s="1">
        <v>511</v>
      </c>
      <c r="B512" s="1">
        <v>5.8040000000000001E-3</v>
      </c>
      <c r="C512" s="1">
        <v>5.7140000000000003E-3</v>
      </c>
      <c r="D512" s="1">
        <v>125733052</v>
      </c>
      <c r="E512" s="1">
        <v>119664147</v>
      </c>
    </row>
    <row r="513" spans="1:5" x14ac:dyDescent="0.2">
      <c r="A513" s="1">
        <v>512</v>
      </c>
      <c r="B513" s="1">
        <v>5.8469999999999998E-3</v>
      </c>
      <c r="C513" s="1">
        <v>5.744E-3</v>
      </c>
      <c r="D513" s="1">
        <v>126228135</v>
      </c>
      <c r="E513" s="1">
        <v>120140426</v>
      </c>
    </row>
    <row r="514" spans="1:5" x14ac:dyDescent="0.2">
      <c r="A514" s="1">
        <v>513</v>
      </c>
      <c r="B514" s="1">
        <v>5.79E-3</v>
      </c>
      <c r="C514" s="1">
        <v>5.757E-3</v>
      </c>
      <c r="D514" s="1">
        <v>126717448</v>
      </c>
      <c r="E514" s="1">
        <v>120612223</v>
      </c>
    </row>
    <row r="515" spans="1:5" x14ac:dyDescent="0.2">
      <c r="A515" s="1">
        <v>514</v>
      </c>
      <c r="B515" s="1">
        <v>5.7790000000000003E-3</v>
      </c>
      <c r="C515" s="1">
        <v>5.7879999999999997E-3</v>
      </c>
      <c r="D515" s="1">
        <v>127207303</v>
      </c>
      <c r="E515" s="1">
        <v>121084824</v>
      </c>
    </row>
    <row r="516" spans="1:5" x14ac:dyDescent="0.2">
      <c r="A516" s="1">
        <v>515</v>
      </c>
      <c r="B516" s="1">
        <v>5.7809999999999997E-3</v>
      </c>
      <c r="C516" s="1">
        <v>5.7889999999999999E-3</v>
      </c>
      <c r="D516" s="1">
        <v>127689660</v>
      </c>
      <c r="E516" s="1">
        <v>121551834</v>
      </c>
    </row>
    <row r="517" spans="1:5" x14ac:dyDescent="0.2">
      <c r="A517" s="1">
        <v>516</v>
      </c>
      <c r="B517" s="1">
        <v>5.8589999999999996E-3</v>
      </c>
      <c r="C517" s="1">
        <v>5.7169999999999999E-3</v>
      </c>
      <c r="D517" s="1">
        <v>128232411</v>
      </c>
      <c r="E517" s="1">
        <v>122050686</v>
      </c>
    </row>
    <row r="518" spans="1:5" x14ac:dyDescent="0.2">
      <c r="A518" s="1">
        <v>517</v>
      </c>
      <c r="B518" s="1">
        <v>5.7299999999999999E-3</v>
      </c>
      <c r="C518" s="1">
        <v>5.7340000000000004E-3</v>
      </c>
      <c r="D518" s="1">
        <v>128706710</v>
      </c>
      <c r="E518" s="1">
        <v>122566355</v>
      </c>
    </row>
    <row r="519" spans="1:5" x14ac:dyDescent="0.2">
      <c r="A519" s="1">
        <v>518</v>
      </c>
      <c r="B519" s="1">
        <v>5.6860000000000001E-3</v>
      </c>
      <c r="C519" s="1">
        <v>5.6899999999999997E-3</v>
      </c>
      <c r="D519" s="1">
        <v>129198865</v>
      </c>
      <c r="E519" s="1">
        <v>123063400</v>
      </c>
    </row>
    <row r="520" spans="1:5" x14ac:dyDescent="0.2">
      <c r="A520" s="1">
        <v>519</v>
      </c>
      <c r="B520" s="1">
        <v>5.888E-3</v>
      </c>
      <c r="C520" s="1">
        <v>5.7600000000000004E-3</v>
      </c>
      <c r="D520" s="1">
        <v>129708784</v>
      </c>
      <c r="E520" s="1">
        <v>123536663</v>
      </c>
    </row>
    <row r="521" spans="1:5" x14ac:dyDescent="0.2">
      <c r="A521" s="1">
        <v>520</v>
      </c>
      <c r="B521" s="1">
        <v>5.9080000000000001E-3</v>
      </c>
      <c r="C521" s="1">
        <v>5.9249999999999997E-3</v>
      </c>
      <c r="D521" s="1">
        <v>130221317</v>
      </c>
      <c r="E521" s="1">
        <v>124057418</v>
      </c>
    </row>
    <row r="522" spans="1:5" x14ac:dyDescent="0.2">
      <c r="A522" s="1">
        <v>521</v>
      </c>
      <c r="B522" s="1">
        <v>5.9820000000000003E-3</v>
      </c>
      <c r="C522" s="1">
        <v>5.9350000000000002E-3</v>
      </c>
      <c r="D522" s="1">
        <v>130821082</v>
      </c>
      <c r="E522" s="1">
        <v>124562380</v>
      </c>
    </row>
    <row r="523" spans="1:5" x14ac:dyDescent="0.2">
      <c r="A523" s="1">
        <v>522</v>
      </c>
      <c r="B523" s="1">
        <v>5.7679999999999997E-3</v>
      </c>
      <c r="C523" s="1">
        <v>5.8479999999999999E-3</v>
      </c>
      <c r="D523" s="1">
        <v>131302057</v>
      </c>
      <c r="E523" s="1">
        <v>125058570</v>
      </c>
    </row>
    <row r="524" spans="1:5" x14ac:dyDescent="0.2">
      <c r="A524" s="1">
        <v>523</v>
      </c>
      <c r="B524" s="1">
        <v>5.8250000000000003E-3</v>
      </c>
      <c r="C524" s="1">
        <v>5.934E-3</v>
      </c>
      <c r="D524" s="1">
        <v>131793644</v>
      </c>
      <c r="E524" s="1">
        <v>125563402</v>
      </c>
    </row>
    <row r="525" spans="1:5" x14ac:dyDescent="0.2">
      <c r="A525" s="1">
        <v>524</v>
      </c>
      <c r="B525" s="1">
        <v>5.8529999999999997E-3</v>
      </c>
      <c r="C525" s="1">
        <v>5.9170000000000004E-3</v>
      </c>
      <c r="D525" s="1">
        <v>132298539</v>
      </c>
      <c r="E525" s="1">
        <v>126095241</v>
      </c>
    </row>
    <row r="526" spans="1:5" x14ac:dyDescent="0.2">
      <c r="A526" s="1">
        <v>525</v>
      </c>
      <c r="B526" s="1">
        <v>5.9119999999999997E-3</v>
      </c>
      <c r="C526" s="1">
        <v>6.0000000000000001E-3</v>
      </c>
      <c r="D526" s="1">
        <v>132825351</v>
      </c>
      <c r="E526" s="1">
        <v>126642821</v>
      </c>
    </row>
    <row r="527" spans="1:5" x14ac:dyDescent="0.2">
      <c r="A527" s="1">
        <v>526</v>
      </c>
      <c r="B527" s="1">
        <v>5.8939999999999999E-3</v>
      </c>
      <c r="C527" s="1">
        <v>6.0889999999999998E-3</v>
      </c>
      <c r="D527" s="1">
        <v>133354322</v>
      </c>
      <c r="E527" s="1">
        <v>127155157</v>
      </c>
    </row>
    <row r="528" spans="1:5" x14ac:dyDescent="0.2">
      <c r="A528" s="1">
        <v>527</v>
      </c>
      <c r="B528" s="1">
        <v>5.9649999999999998E-3</v>
      </c>
      <c r="C528" s="1">
        <v>6.0870000000000004E-3</v>
      </c>
      <c r="D528" s="1">
        <v>133868095</v>
      </c>
      <c r="E528" s="1">
        <v>127692720</v>
      </c>
    </row>
    <row r="529" spans="1:5" x14ac:dyDescent="0.2">
      <c r="A529" s="1">
        <v>528</v>
      </c>
      <c r="B529" s="1">
        <v>5.9329999999999999E-3</v>
      </c>
      <c r="C529" s="1">
        <v>5.986E-3</v>
      </c>
      <c r="D529" s="1">
        <v>134399037</v>
      </c>
      <c r="E529" s="1">
        <v>128179810</v>
      </c>
    </row>
    <row r="530" spans="1:5" x14ac:dyDescent="0.2">
      <c r="A530" s="1">
        <v>529</v>
      </c>
      <c r="B530" s="1">
        <v>5.9360000000000003E-3</v>
      </c>
      <c r="C530" s="1">
        <v>5.9059999999999998E-3</v>
      </c>
      <c r="D530" s="1">
        <v>134908684</v>
      </c>
      <c r="E530" s="1">
        <v>128672027</v>
      </c>
    </row>
    <row r="531" spans="1:5" x14ac:dyDescent="0.2">
      <c r="A531" s="1">
        <v>530</v>
      </c>
      <c r="B531" s="1">
        <v>5.8950000000000001E-3</v>
      </c>
      <c r="C531" s="1">
        <v>6.0070000000000002E-3</v>
      </c>
      <c r="D531" s="1">
        <v>135399514</v>
      </c>
      <c r="E531" s="1">
        <v>129159448</v>
      </c>
    </row>
    <row r="532" spans="1:5" x14ac:dyDescent="0.2">
      <c r="A532" s="1">
        <v>531</v>
      </c>
      <c r="B532" s="1">
        <v>5.8209999999999998E-3</v>
      </c>
      <c r="C532" s="1">
        <v>6.0930000000000003E-3</v>
      </c>
      <c r="D532" s="1">
        <v>135892357</v>
      </c>
      <c r="E532" s="1">
        <v>129691799</v>
      </c>
    </row>
    <row r="533" spans="1:5" x14ac:dyDescent="0.2">
      <c r="A533" s="1">
        <v>532</v>
      </c>
      <c r="B533" s="1">
        <v>5.9509999999999997E-3</v>
      </c>
      <c r="C533" s="1">
        <v>6.0819999999999997E-3</v>
      </c>
      <c r="D533" s="1">
        <v>136422102</v>
      </c>
      <c r="E533" s="1">
        <v>130262066</v>
      </c>
    </row>
    <row r="534" spans="1:5" x14ac:dyDescent="0.2">
      <c r="A534" s="1">
        <v>533</v>
      </c>
      <c r="B534" s="1">
        <v>5.9389999999999998E-3</v>
      </c>
      <c r="C534" s="1">
        <v>5.8989999999999997E-3</v>
      </c>
      <c r="D534" s="1">
        <v>136929911</v>
      </c>
      <c r="E534" s="1">
        <v>130754048</v>
      </c>
    </row>
    <row r="535" spans="1:5" x14ac:dyDescent="0.2">
      <c r="A535" s="1">
        <v>534</v>
      </c>
      <c r="B535" s="1">
        <v>5.9810000000000002E-3</v>
      </c>
      <c r="C535" s="1">
        <v>6.0390000000000001E-3</v>
      </c>
      <c r="D535" s="1">
        <v>137435407</v>
      </c>
      <c r="E535" s="1">
        <v>131257591</v>
      </c>
    </row>
    <row r="536" spans="1:5" x14ac:dyDescent="0.2">
      <c r="A536" s="1">
        <v>535</v>
      </c>
      <c r="B536" s="1">
        <v>5.9800000000000001E-3</v>
      </c>
      <c r="C536" s="1">
        <v>5.9430000000000004E-3</v>
      </c>
      <c r="D536" s="1">
        <v>137964820</v>
      </c>
      <c r="E536" s="1">
        <v>131758093</v>
      </c>
    </row>
    <row r="537" spans="1:5" x14ac:dyDescent="0.2">
      <c r="A537" s="1">
        <v>536</v>
      </c>
      <c r="B537" s="1">
        <v>6.038E-3</v>
      </c>
      <c r="C537" s="1">
        <v>5.9080000000000001E-3</v>
      </c>
      <c r="D537" s="1">
        <v>138529802</v>
      </c>
      <c r="E537" s="1">
        <v>132248914</v>
      </c>
    </row>
    <row r="538" spans="1:5" x14ac:dyDescent="0.2">
      <c r="A538" s="1">
        <v>537</v>
      </c>
      <c r="B538" s="1">
        <v>6.1110000000000001E-3</v>
      </c>
      <c r="C538" s="1">
        <v>6.0790000000000002E-3</v>
      </c>
      <c r="D538" s="1">
        <v>139069191</v>
      </c>
      <c r="E538" s="1">
        <v>132781510</v>
      </c>
    </row>
    <row r="539" spans="1:5" x14ac:dyDescent="0.2">
      <c r="A539" s="1">
        <v>538</v>
      </c>
      <c r="B539" s="1">
        <v>6.0769999999999999E-3</v>
      </c>
      <c r="C539" s="1">
        <v>6.0219999999999996E-3</v>
      </c>
      <c r="D539" s="1">
        <v>139587086</v>
      </c>
      <c r="E539" s="1">
        <v>133321526</v>
      </c>
    </row>
    <row r="540" spans="1:5" x14ac:dyDescent="0.2">
      <c r="A540" s="1">
        <v>539</v>
      </c>
      <c r="B540" s="1">
        <v>5.9509999999999997E-3</v>
      </c>
      <c r="C540" s="1">
        <v>6.1310000000000002E-3</v>
      </c>
      <c r="D540" s="1">
        <v>140100221</v>
      </c>
      <c r="E540" s="1">
        <v>133874863</v>
      </c>
    </row>
    <row r="541" spans="1:5" x14ac:dyDescent="0.2">
      <c r="A541" s="1">
        <v>540</v>
      </c>
      <c r="B541" s="1">
        <v>6.0350000000000004E-3</v>
      </c>
      <c r="C541" s="1">
        <v>6.0749999999999997E-3</v>
      </c>
      <c r="D541" s="1">
        <v>140627405</v>
      </c>
      <c r="E541" s="1">
        <v>134386526</v>
      </c>
    </row>
    <row r="542" spans="1:5" x14ac:dyDescent="0.2">
      <c r="A542" s="1">
        <v>541</v>
      </c>
      <c r="B542" s="1">
        <v>6.0749999999999997E-3</v>
      </c>
      <c r="C542" s="1">
        <v>6.2379999999999996E-3</v>
      </c>
      <c r="D542" s="1">
        <v>141117760</v>
      </c>
      <c r="E542" s="1">
        <v>134929209</v>
      </c>
    </row>
    <row r="543" spans="1:5" x14ac:dyDescent="0.2">
      <c r="A543" s="1">
        <v>542</v>
      </c>
      <c r="B543" s="1">
        <v>6.1380000000000002E-3</v>
      </c>
      <c r="C543" s="1">
        <v>6.0530000000000002E-3</v>
      </c>
      <c r="D543" s="1">
        <v>141681186</v>
      </c>
      <c r="E543" s="1">
        <v>135485954</v>
      </c>
    </row>
    <row r="544" spans="1:5" x14ac:dyDescent="0.2">
      <c r="A544" s="1">
        <v>543</v>
      </c>
      <c r="B544" s="1">
        <v>6.1659999999999996E-3</v>
      </c>
      <c r="C544" s="1">
        <v>6.2040000000000003E-3</v>
      </c>
      <c r="D544" s="1">
        <v>142231808</v>
      </c>
      <c r="E544" s="1">
        <v>136008826</v>
      </c>
    </row>
    <row r="545" spans="1:5" x14ac:dyDescent="0.2">
      <c r="A545" s="1">
        <v>544</v>
      </c>
      <c r="B545" s="1">
        <v>6.1409999999999998E-3</v>
      </c>
      <c r="C545" s="1">
        <v>6.3239999999999998E-3</v>
      </c>
      <c r="D545" s="1">
        <v>142778253</v>
      </c>
      <c r="E545" s="1">
        <v>136586146</v>
      </c>
    </row>
    <row r="546" spans="1:5" x14ac:dyDescent="0.2">
      <c r="A546" s="1">
        <v>545</v>
      </c>
      <c r="B546" s="1">
        <v>6.1879999999999999E-3</v>
      </c>
      <c r="C546" s="1">
        <v>6.2259999999999998E-3</v>
      </c>
      <c r="D546" s="1">
        <v>143279508</v>
      </c>
      <c r="E546" s="1">
        <v>137108257</v>
      </c>
    </row>
    <row r="547" spans="1:5" x14ac:dyDescent="0.2">
      <c r="A547" s="1">
        <v>546</v>
      </c>
      <c r="B547" s="1">
        <v>6.1500000000000001E-3</v>
      </c>
      <c r="C547" s="1">
        <v>6.1720000000000004E-3</v>
      </c>
      <c r="D547" s="1">
        <v>143817151</v>
      </c>
      <c r="E547" s="1">
        <v>137618514</v>
      </c>
    </row>
    <row r="548" spans="1:5" x14ac:dyDescent="0.2">
      <c r="A548" s="1">
        <v>547</v>
      </c>
      <c r="B548" s="1">
        <v>6.1520000000000004E-3</v>
      </c>
      <c r="C548" s="1">
        <v>6.2249999999999996E-3</v>
      </c>
      <c r="D548" s="1">
        <v>144360910</v>
      </c>
      <c r="E548" s="1">
        <v>138142155</v>
      </c>
    </row>
    <row r="549" spans="1:5" x14ac:dyDescent="0.2">
      <c r="A549" s="1">
        <v>548</v>
      </c>
      <c r="B549" s="1">
        <v>6.1399999999999996E-3</v>
      </c>
      <c r="C549" s="1">
        <v>6.2810000000000001E-3</v>
      </c>
      <c r="D549" s="1">
        <v>144873161</v>
      </c>
      <c r="E549" s="1">
        <v>138681436</v>
      </c>
    </row>
    <row r="550" spans="1:5" x14ac:dyDescent="0.2">
      <c r="A550" s="1">
        <v>549</v>
      </c>
      <c r="B550" s="1">
        <v>6.1890000000000001E-3</v>
      </c>
      <c r="C550" s="1">
        <v>6.2100000000000002E-3</v>
      </c>
      <c r="D550" s="1">
        <v>145402878</v>
      </c>
      <c r="E550" s="1">
        <v>139169362</v>
      </c>
    </row>
    <row r="551" spans="1:5" x14ac:dyDescent="0.2">
      <c r="A551" s="1">
        <v>550</v>
      </c>
      <c r="B551" s="1">
        <v>6.2319999999999997E-3</v>
      </c>
      <c r="C551" s="1">
        <v>6.3270000000000002E-3</v>
      </c>
      <c r="D551" s="1">
        <v>145990703</v>
      </c>
      <c r="E551" s="1">
        <v>139692261</v>
      </c>
    </row>
    <row r="552" spans="1:5" x14ac:dyDescent="0.2">
      <c r="A552" s="1">
        <v>551</v>
      </c>
      <c r="B552" s="1">
        <v>6.2440000000000004E-3</v>
      </c>
      <c r="C552" s="1">
        <v>6.2350000000000001E-3</v>
      </c>
      <c r="D552" s="1">
        <v>146554490</v>
      </c>
      <c r="E552" s="1">
        <v>140206320</v>
      </c>
    </row>
    <row r="553" spans="1:5" x14ac:dyDescent="0.2">
      <c r="A553" s="1">
        <v>552</v>
      </c>
      <c r="B553" s="1">
        <v>6.1739999999999998E-3</v>
      </c>
      <c r="C553" s="1">
        <v>6.2639999999999996E-3</v>
      </c>
      <c r="D553" s="1">
        <v>147119750</v>
      </c>
      <c r="E553" s="1">
        <v>140690390</v>
      </c>
    </row>
    <row r="554" spans="1:5" x14ac:dyDescent="0.2">
      <c r="A554" s="1">
        <v>553</v>
      </c>
      <c r="B554" s="1">
        <v>6.2709999999999997E-3</v>
      </c>
      <c r="C554" s="1">
        <v>6.3889999999999997E-3</v>
      </c>
      <c r="D554" s="1">
        <v>147690395</v>
      </c>
      <c r="E554" s="1">
        <v>141256188</v>
      </c>
    </row>
    <row r="555" spans="1:5" x14ac:dyDescent="0.2">
      <c r="A555" s="1">
        <v>554</v>
      </c>
      <c r="B555" s="1">
        <v>6.2240000000000004E-3</v>
      </c>
      <c r="C555" s="1">
        <v>6.3660000000000001E-3</v>
      </c>
      <c r="D555" s="1">
        <v>148217632</v>
      </c>
      <c r="E555" s="1">
        <v>141795506</v>
      </c>
    </row>
    <row r="556" spans="1:5" x14ac:dyDescent="0.2">
      <c r="A556" s="1">
        <v>555</v>
      </c>
      <c r="B556" s="1">
        <v>6.4320000000000002E-3</v>
      </c>
      <c r="C556" s="1">
        <v>6.3899999999999998E-3</v>
      </c>
      <c r="D556" s="1">
        <v>148775340</v>
      </c>
      <c r="E556" s="1">
        <v>142322356</v>
      </c>
    </row>
    <row r="557" spans="1:5" x14ac:dyDescent="0.2">
      <c r="A557" s="1">
        <v>556</v>
      </c>
      <c r="B557" s="1">
        <v>6.2820000000000003E-3</v>
      </c>
      <c r="C557" s="1">
        <v>6.2579999999999997E-3</v>
      </c>
      <c r="D557" s="1">
        <v>149322071</v>
      </c>
      <c r="E557" s="1">
        <v>142853533</v>
      </c>
    </row>
    <row r="558" spans="1:5" x14ac:dyDescent="0.2">
      <c r="A558" s="1">
        <v>557</v>
      </c>
      <c r="B558" s="1">
        <v>6.2769999999999996E-3</v>
      </c>
      <c r="C558" s="1">
        <v>6.2830000000000004E-3</v>
      </c>
      <c r="D558" s="1">
        <v>149823249</v>
      </c>
      <c r="E558" s="1">
        <v>143363854</v>
      </c>
    </row>
    <row r="559" spans="1:5" x14ac:dyDescent="0.2">
      <c r="A559" s="1">
        <v>558</v>
      </c>
      <c r="B559" s="1">
        <v>6.4279999999999997E-3</v>
      </c>
      <c r="C559" s="1">
        <v>6.6109999999999997E-3</v>
      </c>
      <c r="D559" s="1">
        <v>150396470</v>
      </c>
      <c r="E559" s="1">
        <v>143905479</v>
      </c>
    </row>
    <row r="560" spans="1:5" x14ac:dyDescent="0.2">
      <c r="A560" s="1">
        <v>559</v>
      </c>
      <c r="B560" s="1">
        <v>6.3210000000000002E-3</v>
      </c>
      <c r="C560" s="1">
        <v>6.365E-3</v>
      </c>
      <c r="D560" s="1">
        <v>150930760</v>
      </c>
      <c r="E560" s="1">
        <v>144415116</v>
      </c>
    </row>
    <row r="561" spans="1:5" x14ac:dyDescent="0.2">
      <c r="A561" s="1">
        <v>560</v>
      </c>
      <c r="B561" s="1">
        <v>6.3410000000000003E-3</v>
      </c>
      <c r="C561" s="1">
        <v>6.3550000000000004E-3</v>
      </c>
      <c r="D561" s="1">
        <v>151505990</v>
      </c>
      <c r="E561" s="1">
        <v>144941274</v>
      </c>
    </row>
    <row r="562" spans="1:5" x14ac:dyDescent="0.2">
      <c r="A562" s="1">
        <v>561</v>
      </c>
      <c r="B562" s="1">
        <v>6.4879999999999998E-3</v>
      </c>
      <c r="C562" s="1">
        <v>6.4159999999999998E-3</v>
      </c>
      <c r="D562" s="1">
        <v>152074413</v>
      </c>
      <c r="E562" s="1">
        <v>145510875</v>
      </c>
    </row>
    <row r="563" spans="1:5" x14ac:dyDescent="0.2">
      <c r="A563" s="1">
        <v>562</v>
      </c>
      <c r="B563" s="1">
        <v>6.4619999999999999E-3</v>
      </c>
      <c r="C563" s="1">
        <v>6.3670000000000003E-3</v>
      </c>
      <c r="D563" s="1">
        <v>152603605</v>
      </c>
      <c r="E563" s="1">
        <v>146011893</v>
      </c>
    </row>
    <row r="564" spans="1:5" x14ac:dyDescent="0.2">
      <c r="A564" s="1">
        <v>563</v>
      </c>
      <c r="B564" s="1">
        <v>6.4339999999999996E-3</v>
      </c>
      <c r="C564" s="1">
        <v>6.4279999999999997E-3</v>
      </c>
      <c r="D564" s="1">
        <v>153165764</v>
      </c>
      <c r="E564" s="1">
        <v>146532335</v>
      </c>
    </row>
    <row r="565" spans="1:5" x14ac:dyDescent="0.2">
      <c r="A565" s="1">
        <v>564</v>
      </c>
      <c r="B565" s="1">
        <v>6.4279999999999997E-3</v>
      </c>
      <c r="C565" s="1">
        <v>6.3299999999999997E-3</v>
      </c>
      <c r="D565" s="1">
        <v>153704761</v>
      </c>
      <c r="E565" s="1">
        <v>147029480</v>
      </c>
    </row>
    <row r="566" spans="1:5" x14ac:dyDescent="0.2">
      <c r="A566" s="1">
        <v>565</v>
      </c>
      <c r="B566" s="1">
        <v>6.4739999999999997E-3</v>
      </c>
      <c r="C566" s="1">
        <v>6.404E-3</v>
      </c>
      <c r="D566" s="1">
        <v>154232393</v>
      </c>
      <c r="E566" s="1">
        <v>147559876</v>
      </c>
    </row>
    <row r="567" spans="1:5" x14ac:dyDescent="0.2">
      <c r="A567" s="1">
        <v>566</v>
      </c>
      <c r="B567" s="1">
        <v>6.6600000000000001E-3</v>
      </c>
      <c r="C567" s="1">
        <v>6.5199999999999998E-3</v>
      </c>
      <c r="D567" s="1">
        <v>154854683</v>
      </c>
      <c r="E567" s="1">
        <v>148181708</v>
      </c>
    </row>
    <row r="568" spans="1:5" x14ac:dyDescent="0.2">
      <c r="A568" s="1">
        <v>567</v>
      </c>
      <c r="B568" s="1">
        <v>6.5919999999999998E-3</v>
      </c>
      <c r="C568" s="1">
        <v>6.293E-3</v>
      </c>
      <c r="D568" s="1">
        <v>155487490</v>
      </c>
      <c r="E568" s="1">
        <v>148731003</v>
      </c>
    </row>
    <row r="569" spans="1:5" x14ac:dyDescent="0.2">
      <c r="A569" s="1">
        <v>568</v>
      </c>
      <c r="B569" s="1">
        <v>6.378E-3</v>
      </c>
      <c r="C569" s="1">
        <v>6.3499999999999997E-3</v>
      </c>
      <c r="D569" s="1">
        <v>156033169</v>
      </c>
      <c r="E569" s="1">
        <v>149286302</v>
      </c>
    </row>
    <row r="570" spans="1:5" x14ac:dyDescent="0.2">
      <c r="A570" s="1">
        <v>569</v>
      </c>
      <c r="B570" s="1">
        <v>6.5110000000000003E-3</v>
      </c>
      <c r="C570" s="1">
        <v>6.5009999999999998E-3</v>
      </c>
      <c r="D570" s="1">
        <v>156624386</v>
      </c>
      <c r="E570" s="1">
        <v>149852588</v>
      </c>
    </row>
    <row r="571" spans="1:5" x14ac:dyDescent="0.2">
      <c r="A571" s="1">
        <v>570</v>
      </c>
      <c r="B571" s="1">
        <v>6.3790000000000001E-3</v>
      </c>
      <c r="C571" s="1">
        <v>6.3119999999999999E-3</v>
      </c>
      <c r="D571" s="1">
        <v>157183712</v>
      </c>
      <c r="E571" s="1">
        <v>150369972</v>
      </c>
    </row>
    <row r="572" spans="1:5" x14ac:dyDescent="0.2">
      <c r="A572" s="1">
        <v>571</v>
      </c>
      <c r="B572" s="1">
        <v>6.4989999999999996E-3</v>
      </c>
      <c r="C572" s="1">
        <v>6.4200000000000004E-3</v>
      </c>
      <c r="D572" s="1">
        <v>157785608</v>
      </c>
      <c r="E572" s="1">
        <v>150890126</v>
      </c>
    </row>
    <row r="573" spans="1:5" x14ac:dyDescent="0.2">
      <c r="A573" s="1">
        <v>572</v>
      </c>
      <c r="B573" s="1">
        <v>6.43E-3</v>
      </c>
      <c r="C573" s="1">
        <v>6.3239999999999998E-3</v>
      </c>
      <c r="D573" s="1">
        <v>158385502</v>
      </c>
      <c r="E573" s="1">
        <v>151433846</v>
      </c>
    </row>
    <row r="574" spans="1:5" x14ac:dyDescent="0.2">
      <c r="A574" s="1">
        <v>573</v>
      </c>
      <c r="B574" s="1">
        <v>6.489E-3</v>
      </c>
      <c r="C574" s="1">
        <v>6.43E-3</v>
      </c>
      <c r="D574" s="1">
        <v>158935373</v>
      </c>
      <c r="E574" s="1">
        <v>151980368</v>
      </c>
    </row>
    <row r="575" spans="1:5" x14ac:dyDescent="0.2">
      <c r="A575" s="1">
        <v>574</v>
      </c>
      <c r="B575" s="1">
        <v>6.5300000000000002E-3</v>
      </c>
      <c r="C575" s="1">
        <v>6.5630000000000003E-3</v>
      </c>
      <c r="D575" s="1">
        <v>159531779</v>
      </c>
      <c r="E575" s="1">
        <v>152566341</v>
      </c>
    </row>
    <row r="576" spans="1:5" x14ac:dyDescent="0.2">
      <c r="A576" s="1">
        <v>575</v>
      </c>
      <c r="B576" s="1">
        <v>6.5649999999999997E-3</v>
      </c>
      <c r="C576" s="1">
        <v>6.4749999999999999E-3</v>
      </c>
      <c r="D576" s="1">
        <v>160127274</v>
      </c>
      <c r="E576" s="1">
        <v>153163021</v>
      </c>
    </row>
    <row r="577" spans="1:5" x14ac:dyDescent="0.2">
      <c r="A577" s="1">
        <v>576</v>
      </c>
      <c r="B577" s="1">
        <v>6.5420000000000001E-3</v>
      </c>
      <c r="C577" s="1">
        <v>6.6249999999999998E-3</v>
      </c>
      <c r="D577" s="1">
        <v>160697755</v>
      </c>
      <c r="E577" s="1">
        <v>153745900</v>
      </c>
    </row>
    <row r="578" spans="1:5" x14ac:dyDescent="0.2">
      <c r="A578" s="1">
        <v>577</v>
      </c>
      <c r="B578" s="1">
        <v>6.5250000000000004E-3</v>
      </c>
      <c r="C578" s="1">
        <v>6.4349999999999997E-3</v>
      </c>
      <c r="D578" s="1">
        <v>161270398</v>
      </c>
      <c r="E578" s="1">
        <v>154295212</v>
      </c>
    </row>
    <row r="579" spans="1:5" x14ac:dyDescent="0.2">
      <c r="A579" s="1">
        <v>578</v>
      </c>
      <c r="B579" s="1">
        <v>6.4190000000000002E-3</v>
      </c>
      <c r="C579" s="1">
        <v>6.4689999999999999E-3</v>
      </c>
      <c r="D579" s="1">
        <v>161826096</v>
      </c>
      <c r="E579" s="1">
        <v>154837231</v>
      </c>
    </row>
    <row r="580" spans="1:5" x14ac:dyDescent="0.2">
      <c r="A580" s="1">
        <v>579</v>
      </c>
      <c r="B580" s="1">
        <v>6.4900000000000001E-3</v>
      </c>
      <c r="C580" s="1">
        <v>6.6290000000000003E-3</v>
      </c>
      <c r="D580" s="1">
        <v>162384217</v>
      </c>
      <c r="E580" s="1">
        <v>155449979</v>
      </c>
    </row>
    <row r="581" spans="1:5" x14ac:dyDescent="0.2">
      <c r="A581" s="1">
        <v>580</v>
      </c>
      <c r="B581" s="1">
        <v>6.777E-3</v>
      </c>
      <c r="C581" s="1">
        <v>6.6579999999999999E-3</v>
      </c>
      <c r="D581" s="1">
        <v>163023630</v>
      </c>
      <c r="E581" s="1">
        <v>156084679</v>
      </c>
    </row>
    <row r="582" spans="1:5" x14ac:dyDescent="0.2">
      <c r="A582" s="1">
        <v>581</v>
      </c>
      <c r="B582" s="1">
        <v>6.7980000000000002E-3</v>
      </c>
      <c r="C582" s="1">
        <v>6.6249999999999998E-3</v>
      </c>
      <c r="D582" s="1">
        <v>163696961</v>
      </c>
      <c r="E582" s="1">
        <v>156674306</v>
      </c>
    </row>
    <row r="583" spans="1:5" x14ac:dyDescent="0.2">
      <c r="A583" s="1">
        <v>582</v>
      </c>
      <c r="B583" s="1">
        <v>6.6420000000000003E-3</v>
      </c>
      <c r="C583" s="1">
        <v>6.5539999999999999E-3</v>
      </c>
      <c r="D583" s="1">
        <v>164342296</v>
      </c>
      <c r="E583" s="1">
        <v>157239058</v>
      </c>
    </row>
    <row r="584" spans="1:5" x14ac:dyDescent="0.2">
      <c r="A584" s="1">
        <v>583</v>
      </c>
      <c r="B584" s="1">
        <v>6.5729999999999998E-3</v>
      </c>
      <c r="C584" s="1">
        <v>6.5440000000000003E-3</v>
      </c>
      <c r="D584" s="1">
        <v>164900342</v>
      </c>
      <c r="E584" s="1">
        <v>157800725</v>
      </c>
    </row>
    <row r="585" spans="1:5" x14ac:dyDescent="0.2">
      <c r="A585" s="1">
        <v>584</v>
      </c>
      <c r="B585" s="1">
        <v>6.6559999999999996E-3</v>
      </c>
      <c r="C585" s="1">
        <v>6.6059999999999999E-3</v>
      </c>
      <c r="D585" s="1">
        <v>165502334</v>
      </c>
      <c r="E585" s="1">
        <v>158430026</v>
      </c>
    </row>
    <row r="586" spans="1:5" x14ac:dyDescent="0.2">
      <c r="A586" s="1">
        <v>585</v>
      </c>
      <c r="B586" s="1">
        <v>6.6740000000000002E-3</v>
      </c>
      <c r="C586" s="1">
        <v>6.613E-3</v>
      </c>
      <c r="D586" s="1">
        <v>166087390</v>
      </c>
      <c r="E586" s="1">
        <v>159001736</v>
      </c>
    </row>
    <row r="587" spans="1:5" x14ac:dyDescent="0.2">
      <c r="A587" s="1">
        <v>586</v>
      </c>
      <c r="B587" s="1">
        <v>6.7140000000000003E-3</v>
      </c>
      <c r="C587" s="1">
        <v>6.5760000000000002E-3</v>
      </c>
      <c r="D587" s="1">
        <v>166678190</v>
      </c>
      <c r="E587" s="1">
        <v>159546324</v>
      </c>
    </row>
    <row r="588" spans="1:5" x14ac:dyDescent="0.2">
      <c r="A588" s="1">
        <v>587</v>
      </c>
      <c r="B588" s="1">
        <v>6.7299999999999999E-3</v>
      </c>
      <c r="C588" s="1">
        <v>6.7010000000000004E-3</v>
      </c>
      <c r="D588" s="1">
        <v>167313725</v>
      </c>
      <c r="E588" s="1">
        <v>160142159</v>
      </c>
    </row>
    <row r="589" spans="1:5" x14ac:dyDescent="0.2">
      <c r="A589" s="1">
        <v>588</v>
      </c>
      <c r="B589" s="1">
        <v>6.7799999999999996E-3</v>
      </c>
      <c r="C589" s="1">
        <v>6.8180000000000003E-3</v>
      </c>
      <c r="D589" s="1">
        <v>167930707</v>
      </c>
      <c r="E589" s="1">
        <v>160731263</v>
      </c>
    </row>
    <row r="590" spans="1:5" x14ac:dyDescent="0.2">
      <c r="A590" s="1">
        <v>589</v>
      </c>
      <c r="B590" s="1">
        <v>6.633E-3</v>
      </c>
      <c r="C590" s="1">
        <v>6.7260000000000002E-3</v>
      </c>
      <c r="D590" s="1">
        <v>168520095</v>
      </c>
      <c r="E590" s="1">
        <v>161291537</v>
      </c>
    </row>
    <row r="591" spans="1:5" x14ac:dyDescent="0.2">
      <c r="A591" s="1">
        <v>590</v>
      </c>
      <c r="B591" s="1">
        <v>6.6530000000000001E-3</v>
      </c>
      <c r="C591" s="1">
        <v>6.7619999999999998E-3</v>
      </c>
      <c r="D591" s="1">
        <v>169128282</v>
      </c>
      <c r="E591" s="1">
        <v>161859388</v>
      </c>
    </row>
    <row r="592" spans="1:5" x14ac:dyDescent="0.2">
      <c r="A592" s="1">
        <v>591</v>
      </c>
      <c r="B592" s="1">
        <v>6.5989999999999998E-3</v>
      </c>
      <c r="C592" s="1">
        <v>6.7730000000000004E-3</v>
      </c>
      <c r="D592" s="1">
        <v>169689501</v>
      </c>
      <c r="E592" s="1">
        <v>162491839</v>
      </c>
    </row>
    <row r="593" spans="1:5" x14ac:dyDescent="0.2">
      <c r="A593" s="1">
        <v>592</v>
      </c>
      <c r="B593" s="1">
        <v>6.5570000000000003E-3</v>
      </c>
      <c r="C593" s="1">
        <v>6.7840000000000001E-3</v>
      </c>
      <c r="D593" s="1">
        <v>170276393</v>
      </c>
      <c r="E593" s="1">
        <v>163041462</v>
      </c>
    </row>
    <row r="594" spans="1:5" x14ac:dyDescent="0.2">
      <c r="A594" s="1">
        <v>593</v>
      </c>
      <c r="B594" s="1">
        <v>6.7860000000000004E-3</v>
      </c>
      <c r="C594" s="1">
        <v>6.6429999999999996E-3</v>
      </c>
      <c r="D594" s="1">
        <v>170886565</v>
      </c>
      <c r="E594" s="1">
        <v>163603692</v>
      </c>
    </row>
    <row r="595" spans="1:5" x14ac:dyDescent="0.2">
      <c r="A595" s="1">
        <v>594</v>
      </c>
      <c r="B595" s="1">
        <v>6.6629999999999997E-3</v>
      </c>
      <c r="C595" s="1">
        <v>6.607E-3</v>
      </c>
      <c r="D595" s="1">
        <v>171496239</v>
      </c>
      <c r="E595" s="1">
        <v>164157975</v>
      </c>
    </row>
    <row r="596" spans="1:5" x14ac:dyDescent="0.2">
      <c r="A596" s="1">
        <v>595</v>
      </c>
      <c r="B596" s="1">
        <v>6.7299999999999999E-3</v>
      </c>
      <c r="C596" s="1">
        <v>6.9170000000000004E-3</v>
      </c>
      <c r="D596" s="1">
        <v>172048198</v>
      </c>
      <c r="E596" s="1">
        <v>164822772</v>
      </c>
    </row>
    <row r="597" spans="1:5" x14ac:dyDescent="0.2">
      <c r="A597" s="1">
        <v>596</v>
      </c>
      <c r="B597" s="1">
        <v>6.8599999999999998E-3</v>
      </c>
      <c r="C597" s="1">
        <v>6.7840000000000001E-3</v>
      </c>
      <c r="D597" s="1">
        <v>172694913</v>
      </c>
      <c r="E597" s="1">
        <v>165383621</v>
      </c>
    </row>
    <row r="598" spans="1:5" x14ac:dyDescent="0.2">
      <c r="A598" s="1">
        <v>597</v>
      </c>
      <c r="B598" s="1">
        <v>6.8849999999999996E-3</v>
      </c>
      <c r="C598" s="1">
        <v>6.7539999999999996E-3</v>
      </c>
      <c r="D598" s="1">
        <v>173309659</v>
      </c>
      <c r="E598" s="1">
        <v>165978702</v>
      </c>
    </row>
    <row r="599" spans="1:5" x14ac:dyDescent="0.2">
      <c r="A599" s="1">
        <v>598</v>
      </c>
      <c r="B599" s="1">
        <v>6.6870000000000002E-3</v>
      </c>
      <c r="C599" s="1">
        <v>6.8089999999999999E-3</v>
      </c>
      <c r="D599" s="1">
        <v>173892873</v>
      </c>
      <c r="E599" s="1">
        <v>166551798</v>
      </c>
    </row>
    <row r="600" spans="1:5" x14ac:dyDescent="0.2">
      <c r="A600" s="1">
        <v>599</v>
      </c>
      <c r="B600" s="1">
        <v>6.7539999999999996E-3</v>
      </c>
      <c r="C600" s="1">
        <v>6.8409999999999999E-3</v>
      </c>
      <c r="D600" s="1">
        <v>174510102</v>
      </c>
      <c r="E600" s="1">
        <v>167141666</v>
      </c>
    </row>
    <row r="601" spans="1:5" x14ac:dyDescent="0.2">
      <c r="A601" s="1">
        <v>600</v>
      </c>
      <c r="B601" s="1">
        <v>6.8380000000000003E-3</v>
      </c>
      <c r="C601" s="1">
        <v>6.8490000000000001E-3</v>
      </c>
      <c r="D601" s="1">
        <v>175104142</v>
      </c>
      <c r="E601" s="1">
        <v>167706827</v>
      </c>
    </row>
    <row r="602" spans="1:5" x14ac:dyDescent="0.2">
      <c r="A602" s="1">
        <v>601</v>
      </c>
      <c r="B602" s="1">
        <v>6.7780000000000002E-3</v>
      </c>
      <c r="C602" s="1">
        <v>6.999E-3</v>
      </c>
      <c r="D602" s="1">
        <v>175706371</v>
      </c>
      <c r="E602" s="1">
        <v>168332670</v>
      </c>
    </row>
    <row r="603" spans="1:5" x14ac:dyDescent="0.2">
      <c r="A603" s="1">
        <v>602</v>
      </c>
      <c r="B603" s="1">
        <v>6.8799999999999998E-3</v>
      </c>
      <c r="C603" s="1">
        <v>6.829E-3</v>
      </c>
      <c r="D603" s="1">
        <v>176303550</v>
      </c>
      <c r="E603" s="1">
        <v>168907933</v>
      </c>
    </row>
    <row r="604" spans="1:5" x14ac:dyDescent="0.2">
      <c r="A604" s="1">
        <v>603</v>
      </c>
      <c r="B604" s="1">
        <v>6.7000000000000002E-3</v>
      </c>
      <c r="C604" s="1">
        <v>6.8900000000000003E-3</v>
      </c>
      <c r="D604" s="1">
        <v>176863689</v>
      </c>
      <c r="E604" s="1">
        <v>169484008</v>
      </c>
    </row>
    <row r="605" spans="1:5" x14ac:dyDescent="0.2">
      <c r="A605" s="1">
        <v>604</v>
      </c>
      <c r="B605" s="1">
        <v>6.8950000000000001E-3</v>
      </c>
      <c r="C605" s="1">
        <v>6.7299999999999999E-3</v>
      </c>
      <c r="D605" s="1">
        <v>177508516</v>
      </c>
      <c r="E605" s="1">
        <v>170050496</v>
      </c>
    </row>
    <row r="606" spans="1:5" x14ac:dyDescent="0.2">
      <c r="A606" s="1">
        <v>605</v>
      </c>
      <c r="B606" s="1">
        <v>6.8739999999999999E-3</v>
      </c>
      <c r="C606" s="1">
        <v>6.9519999999999998E-3</v>
      </c>
      <c r="D606" s="1">
        <v>178169954</v>
      </c>
      <c r="E606" s="1">
        <v>170611399</v>
      </c>
    </row>
    <row r="607" spans="1:5" x14ac:dyDescent="0.2">
      <c r="A607" s="1">
        <v>606</v>
      </c>
      <c r="B607" s="1">
        <v>6.9259999999999999E-3</v>
      </c>
      <c r="C607" s="1">
        <v>6.7549999999999997E-3</v>
      </c>
      <c r="D607" s="1">
        <v>178823302</v>
      </c>
      <c r="E607" s="1">
        <v>171185166</v>
      </c>
    </row>
    <row r="608" spans="1:5" x14ac:dyDescent="0.2">
      <c r="A608" s="1">
        <v>607</v>
      </c>
      <c r="B608" s="1">
        <v>6.7499999999999999E-3</v>
      </c>
      <c r="C608" s="1">
        <v>7.0759999999999998E-3</v>
      </c>
      <c r="D608" s="1">
        <v>179401644</v>
      </c>
      <c r="E608" s="1">
        <v>171815530</v>
      </c>
    </row>
    <row r="609" spans="1:5" x14ac:dyDescent="0.2">
      <c r="A609" s="1">
        <v>608</v>
      </c>
      <c r="B609" s="1">
        <v>6.894E-3</v>
      </c>
      <c r="C609" s="1">
        <v>6.9340000000000001E-3</v>
      </c>
      <c r="D609" s="1">
        <v>180027467</v>
      </c>
      <c r="E609" s="1">
        <v>172440337</v>
      </c>
    </row>
    <row r="610" spans="1:5" x14ac:dyDescent="0.2">
      <c r="A610" s="1">
        <v>609</v>
      </c>
      <c r="B610" s="1">
        <v>6.9129999999999999E-3</v>
      </c>
      <c r="C610" s="1">
        <v>6.8710000000000004E-3</v>
      </c>
      <c r="D610" s="1">
        <v>180638000</v>
      </c>
      <c r="E610" s="1">
        <v>173015738</v>
      </c>
    </row>
    <row r="611" spans="1:5" x14ac:dyDescent="0.2">
      <c r="A611" s="1">
        <v>610</v>
      </c>
      <c r="B611" s="1">
        <v>6.9369999999999996E-3</v>
      </c>
      <c r="C611" s="1">
        <v>6.901E-3</v>
      </c>
      <c r="D611" s="1">
        <v>181257679</v>
      </c>
      <c r="E611" s="1">
        <v>173613818</v>
      </c>
    </row>
    <row r="612" spans="1:5" x14ac:dyDescent="0.2">
      <c r="A612" s="1">
        <v>611</v>
      </c>
      <c r="B612" s="1">
        <v>6.9519999999999998E-3</v>
      </c>
      <c r="C612" s="1">
        <v>6.9080000000000001E-3</v>
      </c>
      <c r="D612" s="1">
        <v>181838355</v>
      </c>
      <c r="E612" s="1">
        <v>174215247</v>
      </c>
    </row>
    <row r="613" spans="1:5" x14ac:dyDescent="0.2">
      <c r="A613" s="1">
        <v>612</v>
      </c>
      <c r="B613" s="1">
        <v>7.0130000000000001E-3</v>
      </c>
      <c r="C613" s="1">
        <v>6.868E-3</v>
      </c>
      <c r="D613" s="1">
        <v>182472227</v>
      </c>
      <c r="E613" s="1">
        <v>174827133</v>
      </c>
    </row>
    <row r="614" spans="1:5" x14ac:dyDescent="0.2">
      <c r="A614" s="1">
        <v>613</v>
      </c>
      <c r="B614" s="1">
        <v>6.9629999999999996E-3</v>
      </c>
      <c r="C614" s="1">
        <v>6.9350000000000002E-3</v>
      </c>
      <c r="D614" s="1">
        <v>183095527</v>
      </c>
      <c r="E614" s="1">
        <v>175392112</v>
      </c>
    </row>
    <row r="615" spans="1:5" x14ac:dyDescent="0.2">
      <c r="A615" s="1">
        <v>614</v>
      </c>
      <c r="B615" s="1">
        <v>6.9579999999999998E-3</v>
      </c>
      <c r="C615" s="1">
        <v>6.9069999999999999E-3</v>
      </c>
      <c r="D615" s="1">
        <v>183666641</v>
      </c>
      <c r="E615" s="1">
        <v>175956058</v>
      </c>
    </row>
    <row r="616" spans="1:5" x14ac:dyDescent="0.2">
      <c r="A616" s="1">
        <v>615</v>
      </c>
      <c r="B616" s="1">
        <v>7.149E-3</v>
      </c>
      <c r="C616" s="1">
        <v>7.058E-3</v>
      </c>
      <c r="D616" s="1">
        <v>184284066</v>
      </c>
      <c r="E616" s="1">
        <v>176595733</v>
      </c>
    </row>
    <row r="617" spans="1:5" x14ac:dyDescent="0.2">
      <c r="A617" s="1">
        <v>616</v>
      </c>
      <c r="B617" s="1">
        <v>7.136E-3</v>
      </c>
      <c r="C617" s="1">
        <v>6.9569999999999996E-3</v>
      </c>
      <c r="D617" s="1">
        <v>184940191</v>
      </c>
      <c r="E617" s="1">
        <v>177214107</v>
      </c>
    </row>
    <row r="618" spans="1:5" x14ac:dyDescent="0.2">
      <c r="A618" s="1">
        <v>617</v>
      </c>
      <c r="B618" s="1">
        <v>7.1529999999999996E-3</v>
      </c>
      <c r="C618" s="1">
        <v>6.9740000000000002E-3</v>
      </c>
      <c r="D618" s="1">
        <v>185573112</v>
      </c>
      <c r="E618" s="1">
        <v>177781898</v>
      </c>
    </row>
    <row r="619" spans="1:5" x14ac:dyDescent="0.2">
      <c r="A619" s="1">
        <v>618</v>
      </c>
      <c r="B619" s="1">
        <v>7.0730000000000003E-3</v>
      </c>
      <c r="C619" s="1">
        <v>7.1770000000000002E-3</v>
      </c>
      <c r="D619" s="1">
        <v>186156647</v>
      </c>
      <c r="E619" s="1">
        <v>178443999</v>
      </c>
    </row>
    <row r="620" spans="1:5" x14ac:dyDescent="0.2">
      <c r="A620" s="1">
        <v>619</v>
      </c>
      <c r="B620" s="1">
        <v>7.254E-3</v>
      </c>
      <c r="C620" s="1">
        <v>7.0020000000000004E-3</v>
      </c>
      <c r="D620" s="1">
        <v>186820757</v>
      </c>
      <c r="E620" s="1">
        <v>179067791</v>
      </c>
    </row>
    <row r="621" spans="1:5" x14ac:dyDescent="0.2">
      <c r="A621" s="1">
        <v>620</v>
      </c>
      <c r="B621" s="1">
        <v>7.0309999999999999E-3</v>
      </c>
      <c r="C621" s="1">
        <v>6.914E-3</v>
      </c>
      <c r="D621" s="1">
        <v>187482103</v>
      </c>
      <c r="E621" s="1">
        <v>179629547</v>
      </c>
    </row>
    <row r="622" spans="1:5" x14ac:dyDescent="0.2">
      <c r="A622" s="1">
        <v>621</v>
      </c>
      <c r="B622" s="1">
        <v>7.0479999999999996E-3</v>
      </c>
      <c r="C622" s="1">
        <v>7.0260000000000001E-3</v>
      </c>
      <c r="D622" s="1">
        <v>188118964</v>
      </c>
      <c r="E622" s="1">
        <v>180235832</v>
      </c>
    </row>
    <row r="623" spans="1:5" x14ac:dyDescent="0.2">
      <c r="A623" s="1">
        <v>622</v>
      </c>
      <c r="B623" s="1">
        <v>7.149E-3</v>
      </c>
      <c r="C623" s="1">
        <v>7.2269999999999999E-3</v>
      </c>
      <c r="D623" s="1">
        <v>188787329</v>
      </c>
      <c r="E623" s="1">
        <v>180922417</v>
      </c>
    </row>
    <row r="624" spans="1:5" x14ac:dyDescent="0.2">
      <c r="A624" s="1">
        <v>623</v>
      </c>
      <c r="B624" s="1">
        <v>6.9560000000000004E-3</v>
      </c>
      <c r="C624" s="1">
        <v>7.1850000000000004E-3</v>
      </c>
      <c r="D624" s="1">
        <v>189401714</v>
      </c>
      <c r="E624" s="1">
        <v>181539622</v>
      </c>
    </row>
    <row r="625" spans="1:5" x14ac:dyDescent="0.2">
      <c r="A625" s="1">
        <v>624</v>
      </c>
      <c r="B625" s="1">
        <v>7.0949999999999997E-3</v>
      </c>
      <c r="C625" s="1">
        <v>7.0000000000000001E-3</v>
      </c>
      <c r="D625" s="1">
        <v>190060691</v>
      </c>
      <c r="E625" s="1">
        <v>182114363</v>
      </c>
    </row>
    <row r="626" spans="1:5" x14ac:dyDescent="0.2">
      <c r="A626" s="1">
        <v>625</v>
      </c>
      <c r="B626" s="1">
        <v>7.0400000000000003E-3</v>
      </c>
      <c r="C626" s="1">
        <v>7.0410000000000004E-3</v>
      </c>
      <c r="D626" s="1">
        <v>190720019</v>
      </c>
      <c r="E626" s="1">
        <v>182750694</v>
      </c>
    </row>
    <row r="627" spans="1:5" x14ac:dyDescent="0.2">
      <c r="A627" s="1">
        <v>626</v>
      </c>
      <c r="B627" s="1">
        <v>7.149E-3</v>
      </c>
      <c r="C627" s="1">
        <v>6.9959999999999996E-3</v>
      </c>
      <c r="D627" s="1">
        <v>191319686</v>
      </c>
      <c r="E627" s="1">
        <v>183336680</v>
      </c>
    </row>
    <row r="628" spans="1:5" x14ac:dyDescent="0.2">
      <c r="A628" s="1">
        <v>627</v>
      </c>
      <c r="B628" s="1">
        <v>7.1549999999999999E-3</v>
      </c>
      <c r="C628" s="1">
        <v>7.1910000000000003E-3</v>
      </c>
      <c r="D628" s="1">
        <v>191939717</v>
      </c>
      <c r="E628" s="1">
        <v>184019004</v>
      </c>
    </row>
    <row r="629" spans="1:5" x14ac:dyDescent="0.2">
      <c r="A629" s="1">
        <v>628</v>
      </c>
      <c r="B629" s="1">
        <v>7.0850000000000002E-3</v>
      </c>
      <c r="C629" s="1">
        <v>7.1520000000000004E-3</v>
      </c>
      <c r="D629" s="1">
        <v>192540602</v>
      </c>
      <c r="E629" s="1">
        <v>184631238</v>
      </c>
    </row>
    <row r="630" spans="1:5" x14ac:dyDescent="0.2">
      <c r="A630" s="1">
        <v>629</v>
      </c>
      <c r="B630" s="1">
        <v>7.2630000000000004E-3</v>
      </c>
      <c r="C630" s="1">
        <v>7.0790000000000002E-3</v>
      </c>
      <c r="D630" s="1">
        <v>193212051</v>
      </c>
      <c r="E630" s="1">
        <v>185227053</v>
      </c>
    </row>
    <row r="631" spans="1:5" x14ac:dyDescent="0.2">
      <c r="A631" s="1">
        <v>630</v>
      </c>
      <c r="B631" s="1">
        <v>7.1050000000000002E-3</v>
      </c>
      <c r="C631" s="1">
        <v>7.2040000000000003E-3</v>
      </c>
      <c r="D631" s="1">
        <v>193834316</v>
      </c>
      <c r="E631" s="1">
        <v>185858166</v>
      </c>
    </row>
    <row r="632" spans="1:5" x14ac:dyDescent="0.2">
      <c r="A632" s="1">
        <v>631</v>
      </c>
      <c r="B632" s="1">
        <v>7.0390000000000001E-3</v>
      </c>
      <c r="C632" s="1">
        <v>6.9959999999999996E-3</v>
      </c>
      <c r="D632" s="1">
        <v>194414657</v>
      </c>
      <c r="E632" s="1">
        <v>186440161</v>
      </c>
    </row>
    <row r="633" spans="1:5" x14ac:dyDescent="0.2">
      <c r="A633" s="1">
        <v>632</v>
      </c>
      <c r="B633" s="1">
        <v>7.2769999999999996E-3</v>
      </c>
      <c r="C633" s="1">
        <v>7.1459999999999996E-3</v>
      </c>
      <c r="D633" s="1">
        <v>195072529</v>
      </c>
      <c r="E633" s="1">
        <v>187080168</v>
      </c>
    </row>
    <row r="634" spans="1:5" x14ac:dyDescent="0.2">
      <c r="A634" s="1">
        <v>633</v>
      </c>
      <c r="B634" s="1">
        <v>7.2030000000000002E-3</v>
      </c>
      <c r="C634" s="1">
        <v>7.0679999999999996E-3</v>
      </c>
      <c r="D634" s="1">
        <v>195728181</v>
      </c>
      <c r="E634" s="1">
        <v>187667520</v>
      </c>
    </row>
    <row r="635" spans="1:5" x14ac:dyDescent="0.2">
      <c r="A635" s="1">
        <v>634</v>
      </c>
      <c r="B635" s="1">
        <v>7.2269999999999999E-3</v>
      </c>
      <c r="C635" s="1">
        <v>7.0330000000000002E-3</v>
      </c>
      <c r="D635" s="1">
        <v>196375903</v>
      </c>
      <c r="E635" s="1">
        <v>188241636</v>
      </c>
    </row>
    <row r="636" spans="1:5" x14ac:dyDescent="0.2">
      <c r="A636" s="1">
        <v>635</v>
      </c>
      <c r="B636" s="1">
        <v>7.273E-3</v>
      </c>
      <c r="C636" s="1">
        <v>7.2160000000000002E-3</v>
      </c>
      <c r="D636" s="1">
        <v>197063220</v>
      </c>
      <c r="E636" s="1">
        <v>188952501</v>
      </c>
    </row>
    <row r="637" spans="1:5" x14ac:dyDescent="0.2">
      <c r="A637" s="1">
        <v>636</v>
      </c>
      <c r="B637" s="1">
        <v>7.352E-3</v>
      </c>
      <c r="C637" s="1">
        <v>7.1999999999999998E-3</v>
      </c>
      <c r="D637" s="1">
        <v>197748367</v>
      </c>
      <c r="E637" s="1">
        <v>189599832</v>
      </c>
    </row>
    <row r="638" spans="1:5" x14ac:dyDescent="0.2">
      <c r="A638" s="1">
        <v>637</v>
      </c>
      <c r="B638" s="1">
        <v>7.3899999999999999E-3</v>
      </c>
      <c r="C638" s="1">
        <v>7.1869999999999998E-3</v>
      </c>
      <c r="D638" s="1">
        <v>198413585</v>
      </c>
      <c r="E638" s="1">
        <v>190183713</v>
      </c>
    </row>
    <row r="639" spans="1:5" x14ac:dyDescent="0.2">
      <c r="A639" s="1">
        <v>638</v>
      </c>
      <c r="B639" s="1">
        <v>7.3590000000000001E-3</v>
      </c>
      <c r="C639" s="1">
        <v>7.2179999999999996E-3</v>
      </c>
      <c r="D639" s="1">
        <v>199059546</v>
      </c>
      <c r="E639" s="1">
        <v>190786390</v>
      </c>
    </row>
    <row r="640" spans="1:5" x14ac:dyDescent="0.2">
      <c r="A640" s="1">
        <v>639</v>
      </c>
      <c r="B640" s="1">
        <v>7.4400000000000004E-3</v>
      </c>
      <c r="C640" s="1">
        <v>7.136E-3</v>
      </c>
      <c r="D640" s="1">
        <v>199697410</v>
      </c>
      <c r="E640" s="1">
        <v>191405074</v>
      </c>
    </row>
    <row r="641" spans="1:5" x14ac:dyDescent="0.2">
      <c r="A641" s="1">
        <v>640</v>
      </c>
      <c r="B641" s="1">
        <v>7.2589999999999998E-3</v>
      </c>
      <c r="C641" s="1">
        <v>7.1190000000000003E-3</v>
      </c>
      <c r="D641" s="1">
        <v>200306575</v>
      </c>
      <c r="E641" s="1">
        <v>191983530</v>
      </c>
    </row>
    <row r="642" spans="1:5" x14ac:dyDescent="0.2">
      <c r="A642" s="1">
        <v>641</v>
      </c>
      <c r="B642" s="1">
        <v>7.4929999999999997E-3</v>
      </c>
      <c r="C642" s="1">
        <v>7.3000000000000001E-3</v>
      </c>
      <c r="D642" s="1">
        <v>200984529</v>
      </c>
      <c r="E642" s="1">
        <v>192571895</v>
      </c>
    </row>
    <row r="643" spans="1:5" x14ac:dyDescent="0.2">
      <c r="A643" s="1">
        <v>642</v>
      </c>
      <c r="B643" s="1">
        <v>7.5329999999999998E-3</v>
      </c>
      <c r="C643" s="1">
        <v>7.2700000000000004E-3</v>
      </c>
      <c r="D643" s="1">
        <v>201638794</v>
      </c>
      <c r="E643" s="1">
        <v>193263234</v>
      </c>
    </row>
    <row r="644" spans="1:5" x14ac:dyDescent="0.2">
      <c r="A644" s="1">
        <v>643</v>
      </c>
      <c r="B644" s="1">
        <v>7.5249999999999996E-3</v>
      </c>
      <c r="C644" s="1">
        <v>7.4079999999999997E-3</v>
      </c>
      <c r="D644" s="1">
        <v>202334161</v>
      </c>
      <c r="E644" s="1">
        <v>193901251</v>
      </c>
    </row>
    <row r="645" spans="1:5" x14ac:dyDescent="0.2">
      <c r="A645" s="1">
        <v>644</v>
      </c>
      <c r="B645" s="1">
        <v>7.4660000000000004E-3</v>
      </c>
      <c r="C645" s="1">
        <v>7.4050000000000001E-3</v>
      </c>
      <c r="D645" s="1">
        <v>202980929</v>
      </c>
      <c r="E645" s="1">
        <v>194581932</v>
      </c>
    </row>
    <row r="646" spans="1:5" x14ac:dyDescent="0.2">
      <c r="A646" s="1">
        <v>645</v>
      </c>
      <c r="B646" s="1">
        <v>7.509E-3</v>
      </c>
      <c r="C646" s="1">
        <v>7.4799999999999997E-3</v>
      </c>
      <c r="D646" s="1">
        <v>203622059</v>
      </c>
      <c r="E646" s="1">
        <v>195239047</v>
      </c>
    </row>
    <row r="647" spans="1:5" x14ac:dyDescent="0.2">
      <c r="A647" s="1">
        <v>646</v>
      </c>
      <c r="B647" s="1">
        <v>7.5989999999999999E-3</v>
      </c>
      <c r="C647" s="1">
        <v>7.3550000000000004E-3</v>
      </c>
      <c r="D647" s="1">
        <v>204329085</v>
      </c>
      <c r="E647" s="1">
        <v>195839273</v>
      </c>
    </row>
    <row r="648" spans="1:5" x14ac:dyDescent="0.2">
      <c r="A648" s="1">
        <v>647</v>
      </c>
      <c r="B648" s="1">
        <v>7.4780000000000003E-3</v>
      </c>
      <c r="C648" s="1">
        <v>7.6350000000000003E-3</v>
      </c>
      <c r="D648" s="1">
        <v>204963827</v>
      </c>
      <c r="E648" s="1">
        <v>196513523</v>
      </c>
    </row>
    <row r="649" spans="1:5" x14ac:dyDescent="0.2">
      <c r="A649" s="1">
        <v>648</v>
      </c>
      <c r="B649" s="1">
        <v>7.3899999999999999E-3</v>
      </c>
      <c r="C649" s="1">
        <v>7.2150000000000001E-3</v>
      </c>
      <c r="D649" s="1">
        <v>205577197</v>
      </c>
      <c r="E649" s="1">
        <v>197115552</v>
      </c>
    </row>
    <row r="650" spans="1:5" x14ac:dyDescent="0.2">
      <c r="A650" s="1">
        <v>649</v>
      </c>
      <c r="B650" s="1">
        <v>7.4009999999999996E-3</v>
      </c>
      <c r="C650" s="1">
        <v>7.2170000000000003E-3</v>
      </c>
      <c r="D650" s="1">
        <v>206227686</v>
      </c>
      <c r="E650" s="1">
        <v>197720753</v>
      </c>
    </row>
    <row r="651" spans="1:5" x14ac:dyDescent="0.2">
      <c r="A651" s="1">
        <v>650</v>
      </c>
      <c r="B651" s="1">
        <v>7.2570000000000004E-3</v>
      </c>
      <c r="C651" s="1">
        <v>7.3850000000000001E-3</v>
      </c>
      <c r="D651" s="1">
        <v>206856203</v>
      </c>
      <c r="E651" s="1">
        <v>198327513</v>
      </c>
    </row>
    <row r="652" spans="1:5" x14ac:dyDescent="0.2">
      <c r="A652" s="1">
        <v>651</v>
      </c>
      <c r="B652" s="1">
        <v>7.4770000000000001E-3</v>
      </c>
      <c r="C652" s="1">
        <v>7.5589999999999997E-3</v>
      </c>
      <c r="D652" s="1">
        <v>207508255</v>
      </c>
      <c r="E652" s="1">
        <v>199026322</v>
      </c>
    </row>
    <row r="653" spans="1:5" x14ac:dyDescent="0.2">
      <c r="A653" s="1">
        <v>652</v>
      </c>
      <c r="B653" s="1">
        <v>7.3680000000000004E-3</v>
      </c>
      <c r="C653" s="1">
        <v>7.4089999999999998E-3</v>
      </c>
      <c r="D653" s="1">
        <v>208144101</v>
      </c>
      <c r="E653" s="1">
        <v>199618045</v>
      </c>
    </row>
    <row r="654" spans="1:5" x14ac:dyDescent="0.2">
      <c r="A654" s="1">
        <v>653</v>
      </c>
      <c r="B654" s="1">
        <v>7.332E-3</v>
      </c>
      <c r="C654" s="1">
        <v>7.293E-3</v>
      </c>
      <c r="D654" s="1">
        <v>208770183</v>
      </c>
      <c r="E654" s="1">
        <v>200229328</v>
      </c>
    </row>
    <row r="655" spans="1:5" x14ac:dyDescent="0.2">
      <c r="A655" s="1">
        <v>654</v>
      </c>
      <c r="B655" s="1">
        <v>7.3559999999999997E-3</v>
      </c>
      <c r="C655" s="1">
        <v>7.3720000000000001E-3</v>
      </c>
      <c r="D655" s="1">
        <v>209460378</v>
      </c>
      <c r="E655" s="1">
        <v>200832374</v>
      </c>
    </row>
    <row r="656" spans="1:5" x14ac:dyDescent="0.2">
      <c r="A656" s="1">
        <v>655</v>
      </c>
      <c r="B656" s="1">
        <v>7.4970000000000002E-3</v>
      </c>
      <c r="C656" s="1">
        <v>7.3559999999999997E-3</v>
      </c>
      <c r="D656" s="1">
        <v>210119557</v>
      </c>
      <c r="E656" s="1">
        <v>201438914</v>
      </c>
    </row>
    <row r="657" spans="1:5" x14ac:dyDescent="0.2">
      <c r="A657" s="1">
        <v>656</v>
      </c>
      <c r="B657" s="1">
        <v>7.3879999999999996E-3</v>
      </c>
      <c r="C657" s="1">
        <v>7.3860000000000002E-3</v>
      </c>
      <c r="D657" s="1">
        <v>210721113</v>
      </c>
      <c r="E657" s="1">
        <v>202061977</v>
      </c>
    </row>
    <row r="658" spans="1:5" x14ac:dyDescent="0.2">
      <c r="A658" s="1">
        <v>657</v>
      </c>
      <c r="B658" s="1">
        <v>7.3980000000000001E-3</v>
      </c>
      <c r="C658" s="1">
        <v>7.5050000000000004E-3</v>
      </c>
      <c r="D658" s="1">
        <v>211350267</v>
      </c>
      <c r="E658" s="1">
        <v>202728523</v>
      </c>
    </row>
    <row r="659" spans="1:5" x14ac:dyDescent="0.2">
      <c r="A659" s="1">
        <v>658</v>
      </c>
      <c r="B659" s="1">
        <v>7.5259999999999997E-3</v>
      </c>
      <c r="C659" s="1">
        <v>7.4019999999999997E-3</v>
      </c>
      <c r="D659" s="1">
        <v>212037719</v>
      </c>
      <c r="E659" s="1">
        <v>203351025</v>
      </c>
    </row>
    <row r="660" spans="1:5" x14ac:dyDescent="0.2">
      <c r="A660" s="1">
        <v>659</v>
      </c>
      <c r="B660" s="1">
        <v>7.4970000000000002E-3</v>
      </c>
      <c r="C660" s="1">
        <v>7.3839999999999999E-3</v>
      </c>
      <c r="D660" s="1">
        <v>212696003</v>
      </c>
      <c r="E660" s="1">
        <v>203947337</v>
      </c>
    </row>
    <row r="661" spans="1:5" x14ac:dyDescent="0.2">
      <c r="A661" s="1">
        <v>660</v>
      </c>
      <c r="B661" s="1">
        <v>7.3889999999999997E-3</v>
      </c>
      <c r="C661" s="1">
        <v>7.4939999999999998E-3</v>
      </c>
      <c r="D661" s="1">
        <v>213360207</v>
      </c>
      <c r="E661" s="1">
        <v>204579942</v>
      </c>
    </row>
    <row r="662" spans="1:5" x14ac:dyDescent="0.2">
      <c r="A662" s="1">
        <v>661</v>
      </c>
      <c r="B662" s="1">
        <v>7.5440000000000004E-3</v>
      </c>
      <c r="C662" s="1">
        <v>7.4739999999999997E-3</v>
      </c>
      <c r="D662" s="1">
        <v>214036247</v>
      </c>
      <c r="E662" s="1">
        <v>205209910</v>
      </c>
    </row>
    <row r="663" spans="1:5" x14ac:dyDescent="0.2">
      <c r="A663" s="1">
        <v>662</v>
      </c>
      <c r="B663" s="1">
        <v>7.639E-3</v>
      </c>
      <c r="C663" s="1">
        <v>7.4590000000000004E-3</v>
      </c>
      <c r="D663" s="1">
        <v>214756924</v>
      </c>
      <c r="E663" s="1">
        <v>205846744</v>
      </c>
    </row>
    <row r="664" spans="1:5" x14ac:dyDescent="0.2">
      <c r="A664" s="1">
        <v>663</v>
      </c>
      <c r="B664" s="1">
        <v>7.5890000000000003E-3</v>
      </c>
      <c r="C664" s="1">
        <v>7.5490000000000002E-3</v>
      </c>
      <c r="D664" s="1">
        <v>215467331</v>
      </c>
      <c r="E664" s="1">
        <v>206480951</v>
      </c>
    </row>
    <row r="665" spans="1:5" x14ac:dyDescent="0.2">
      <c r="A665" s="1">
        <v>664</v>
      </c>
      <c r="B665" s="1">
        <v>7.509E-3</v>
      </c>
      <c r="C665" s="1">
        <v>7.5960000000000003E-3</v>
      </c>
      <c r="D665" s="1">
        <v>216112659</v>
      </c>
      <c r="E665" s="1">
        <v>207147968</v>
      </c>
    </row>
    <row r="666" spans="1:5" x14ac:dyDescent="0.2">
      <c r="A666" s="1">
        <v>665</v>
      </c>
      <c r="B666" s="1">
        <v>7.7149999999999996E-3</v>
      </c>
      <c r="C666" s="1">
        <v>7.4850000000000003E-3</v>
      </c>
      <c r="D666" s="1">
        <v>216753812</v>
      </c>
      <c r="E666" s="1">
        <v>207834186</v>
      </c>
    </row>
    <row r="667" spans="1:5" x14ac:dyDescent="0.2">
      <c r="A667" s="1">
        <v>666</v>
      </c>
      <c r="B667" s="1">
        <v>7.6949999999999996E-3</v>
      </c>
      <c r="C667" s="1">
        <v>7.5709999999999996E-3</v>
      </c>
      <c r="D667" s="1">
        <v>217414500</v>
      </c>
      <c r="E667" s="1">
        <v>208462980</v>
      </c>
    </row>
    <row r="668" spans="1:5" x14ac:dyDescent="0.2">
      <c r="A668" s="1">
        <v>667</v>
      </c>
      <c r="B668" s="1">
        <v>7.6779999999999999E-3</v>
      </c>
      <c r="C668" s="1">
        <v>7.5300000000000002E-3</v>
      </c>
      <c r="D668" s="1">
        <v>218118575</v>
      </c>
      <c r="E668" s="1">
        <v>209126776</v>
      </c>
    </row>
    <row r="669" spans="1:5" x14ac:dyDescent="0.2">
      <c r="A669" s="1">
        <v>668</v>
      </c>
      <c r="B669" s="1">
        <v>7.6540000000000002E-3</v>
      </c>
      <c r="C669" s="1">
        <v>7.5380000000000004E-3</v>
      </c>
      <c r="D669" s="1">
        <v>218795321</v>
      </c>
      <c r="E669" s="1">
        <v>209759571</v>
      </c>
    </row>
    <row r="670" spans="1:5" x14ac:dyDescent="0.2">
      <c r="A670" s="1">
        <v>669</v>
      </c>
      <c r="B670" s="1">
        <v>7.9059999999999998E-3</v>
      </c>
      <c r="C670" s="1">
        <v>7.5929999999999999E-3</v>
      </c>
      <c r="D670" s="1">
        <v>219528483</v>
      </c>
      <c r="E670" s="1">
        <v>210421366</v>
      </c>
    </row>
    <row r="671" spans="1:5" x14ac:dyDescent="0.2">
      <c r="A671" s="1">
        <v>670</v>
      </c>
      <c r="B671" s="1">
        <v>7.5640000000000004E-3</v>
      </c>
      <c r="C671" s="1">
        <v>7.5969999999999996E-3</v>
      </c>
      <c r="D671" s="1">
        <v>220184593</v>
      </c>
      <c r="E671" s="1">
        <v>211095267</v>
      </c>
    </row>
    <row r="672" spans="1:5" x14ac:dyDescent="0.2">
      <c r="A672" s="1">
        <v>671</v>
      </c>
      <c r="B672" s="1">
        <v>7.7990000000000004E-3</v>
      </c>
      <c r="C672" s="1">
        <v>7.705E-3</v>
      </c>
      <c r="D672" s="1">
        <v>220861387</v>
      </c>
      <c r="E672" s="1">
        <v>211792038</v>
      </c>
    </row>
    <row r="673" spans="1:5" x14ac:dyDescent="0.2">
      <c r="A673" s="1">
        <v>672</v>
      </c>
      <c r="B673" s="1">
        <v>7.803E-3</v>
      </c>
      <c r="C673" s="1">
        <v>7.7200000000000003E-3</v>
      </c>
      <c r="D673" s="1">
        <v>221524123</v>
      </c>
      <c r="E673" s="1">
        <v>212490773</v>
      </c>
    </row>
    <row r="674" spans="1:5" x14ac:dyDescent="0.2">
      <c r="A674" s="1">
        <v>673</v>
      </c>
      <c r="B674" s="1">
        <v>7.8139999999999998E-3</v>
      </c>
      <c r="C674" s="1">
        <v>7.7869999999999997E-3</v>
      </c>
      <c r="D674" s="1">
        <v>222166049</v>
      </c>
      <c r="E674" s="1">
        <v>213216720</v>
      </c>
    </row>
    <row r="675" spans="1:5" x14ac:dyDescent="0.2">
      <c r="A675" s="1">
        <v>674</v>
      </c>
      <c r="B675" s="1">
        <v>8.0590000000000002E-3</v>
      </c>
      <c r="C675" s="1">
        <v>7.7250000000000001E-3</v>
      </c>
      <c r="D675" s="1">
        <v>222908730</v>
      </c>
      <c r="E675" s="1">
        <v>213907239</v>
      </c>
    </row>
    <row r="676" spans="1:5" x14ac:dyDescent="0.2">
      <c r="A676" s="1">
        <v>675</v>
      </c>
      <c r="B676" s="1">
        <v>7.8639999999999995E-3</v>
      </c>
      <c r="C676" s="1">
        <v>7.6949999999999996E-3</v>
      </c>
      <c r="D676" s="1">
        <v>223566900</v>
      </c>
      <c r="E676" s="1">
        <v>214599662</v>
      </c>
    </row>
    <row r="677" spans="1:5" x14ac:dyDescent="0.2">
      <c r="A677" s="1">
        <v>676</v>
      </c>
      <c r="B677" s="1">
        <v>7.6839999999999999E-3</v>
      </c>
      <c r="C677" s="1">
        <v>7.587E-3</v>
      </c>
      <c r="D677" s="1">
        <v>224234293</v>
      </c>
      <c r="E677" s="1">
        <v>215223175</v>
      </c>
    </row>
    <row r="678" spans="1:5" x14ac:dyDescent="0.2">
      <c r="A678" s="1">
        <v>677</v>
      </c>
      <c r="B678" s="1">
        <v>7.7510000000000001E-3</v>
      </c>
      <c r="C678" s="1">
        <v>7.6140000000000001E-3</v>
      </c>
      <c r="D678" s="1">
        <v>224955969</v>
      </c>
      <c r="E678" s="1">
        <v>215870682</v>
      </c>
    </row>
    <row r="679" spans="1:5" x14ac:dyDescent="0.2">
      <c r="A679" s="1">
        <v>678</v>
      </c>
      <c r="B679" s="1">
        <v>7.7279999999999996E-3</v>
      </c>
      <c r="C679" s="1">
        <v>7.7200000000000003E-3</v>
      </c>
      <c r="D679" s="1">
        <v>225643860</v>
      </c>
      <c r="E679" s="1">
        <v>216549639</v>
      </c>
    </row>
    <row r="680" spans="1:5" x14ac:dyDescent="0.2">
      <c r="A680" s="1">
        <v>679</v>
      </c>
      <c r="B680" s="1">
        <v>7.7400000000000004E-3</v>
      </c>
      <c r="C680" s="1">
        <v>7.7079999999999996E-3</v>
      </c>
      <c r="D680" s="1">
        <v>226329933</v>
      </c>
      <c r="E680" s="1">
        <v>217247090</v>
      </c>
    </row>
    <row r="681" spans="1:5" x14ac:dyDescent="0.2">
      <c r="A681" s="1">
        <v>680</v>
      </c>
      <c r="B681" s="1">
        <v>7.9970000000000006E-3</v>
      </c>
      <c r="C681" s="1">
        <v>7.8810000000000009E-3</v>
      </c>
      <c r="D681" s="1">
        <v>227069741</v>
      </c>
      <c r="E681" s="1">
        <v>217971067</v>
      </c>
    </row>
    <row r="682" spans="1:5" x14ac:dyDescent="0.2">
      <c r="A682" s="1">
        <v>681</v>
      </c>
      <c r="B682" s="1">
        <v>7.7070000000000003E-3</v>
      </c>
      <c r="C682" s="1">
        <v>7.6740000000000003E-3</v>
      </c>
      <c r="D682" s="1">
        <v>227748536</v>
      </c>
      <c r="E682" s="1">
        <v>218679783</v>
      </c>
    </row>
    <row r="683" spans="1:5" x14ac:dyDescent="0.2">
      <c r="A683" s="1">
        <v>682</v>
      </c>
      <c r="B683" s="1">
        <v>7.7140000000000004E-3</v>
      </c>
      <c r="C683" s="1">
        <v>7.8379999999999995E-3</v>
      </c>
      <c r="D683" s="1">
        <v>228410447</v>
      </c>
      <c r="E683" s="1">
        <v>219358921</v>
      </c>
    </row>
    <row r="684" spans="1:5" x14ac:dyDescent="0.2">
      <c r="A684" s="1">
        <v>683</v>
      </c>
      <c r="B684" s="1">
        <v>7.7590000000000003E-3</v>
      </c>
      <c r="C684" s="1">
        <v>7.7409999999999996E-3</v>
      </c>
      <c r="D684" s="1">
        <v>229072443</v>
      </c>
      <c r="E684" s="1">
        <v>220025067</v>
      </c>
    </row>
    <row r="685" spans="1:5" x14ac:dyDescent="0.2">
      <c r="A685" s="1">
        <v>684</v>
      </c>
      <c r="B685" s="1">
        <v>7.7200000000000003E-3</v>
      </c>
      <c r="C685" s="1">
        <v>7.7660000000000003E-3</v>
      </c>
      <c r="D685" s="1">
        <v>229750088</v>
      </c>
      <c r="E685" s="1">
        <v>220726753</v>
      </c>
    </row>
    <row r="686" spans="1:5" x14ac:dyDescent="0.2">
      <c r="A686" s="1">
        <v>685</v>
      </c>
      <c r="B686" s="1">
        <v>7.9939999999999994E-3</v>
      </c>
      <c r="C686" s="1">
        <v>7.7320000000000002E-3</v>
      </c>
      <c r="D686" s="1">
        <v>230427185</v>
      </c>
      <c r="E686" s="1">
        <v>221390698</v>
      </c>
    </row>
    <row r="687" spans="1:5" x14ac:dyDescent="0.2">
      <c r="A687" s="1">
        <v>686</v>
      </c>
      <c r="B687" s="1">
        <v>8.0219999999999996E-3</v>
      </c>
      <c r="C687" s="1">
        <v>7.7999999999999996E-3</v>
      </c>
      <c r="D687" s="1">
        <v>231198535</v>
      </c>
      <c r="E687" s="1">
        <v>222038414</v>
      </c>
    </row>
    <row r="688" spans="1:5" x14ac:dyDescent="0.2">
      <c r="A688" s="1">
        <v>687</v>
      </c>
      <c r="B688" s="1">
        <v>8.0199999999999994E-3</v>
      </c>
      <c r="C688" s="1">
        <v>7.8079999999999998E-3</v>
      </c>
      <c r="D688" s="1">
        <v>231899084</v>
      </c>
      <c r="E688" s="1">
        <v>222696566</v>
      </c>
    </row>
    <row r="689" spans="1:5" x14ac:dyDescent="0.2">
      <c r="A689" s="1">
        <v>688</v>
      </c>
      <c r="B689" s="1">
        <v>8.3700000000000007E-3</v>
      </c>
      <c r="C689" s="1">
        <v>8.0599999999999995E-3</v>
      </c>
      <c r="D689" s="1">
        <v>232661683</v>
      </c>
      <c r="E689" s="1">
        <v>223389326</v>
      </c>
    </row>
    <row r="690" spans="1:5" x14ac:dyDescent="0.2">
      <c r="A690" s="1">
        <v>689</v>
      </c>
      <c r="B690" s="1">
        <v>8.1340000000000006E-3</v>
      </c>
      <c r="C690" s="1">
        <v>8.0090000000000005E-3</v>
      </c>
      <c r="D690" s="1">
        <v>233397406</v>
      </c>
      <c r="E690" s="1">
        <v>224068103</v>
      </c>
    </row>
    <row r="691" spans="1:5" x14ac:dyDescent="0.2">
      <c r="A691" s="1">
        <v>690</v>
      </c>
      <c r="B691" s="1">
        <v>8.0590000000000002E-3</v>
      </c>
      <c r="C691" s="1">
        <v>7.9959999999999996E-3</v>
      </c>
      <c r="D691" s="1">
        <v>234145749</v>
      </c>
      <c r="E691" s="1">
        <v>224812006</v>
      </c>
    </row>
    <row r="692" spans="1:5" x14ac:dyDescent="0.2">
      <c r="A692" s="1">
        <v>691</v>
      </c>
      <c r="B692" s="1">
        <v>8.26E-3</v>
      </c>
      <c r="C692" s="1">
        <v>7.79E-3</v>
      </c>
      <c r="D692" s="1">
        <v>234943110</v>
      </c>
      <c r="E692" s="1">
        <v>225488834</v>
      </c>
    </row>
    <row r="693" spans="1:5" x14ac:dyDescent="0.2">
      <c r="A693" s="1">
        <v>692</v>
      </c>
      <c r="B693" s="1">
        <v>8.0540000000000004E-3</v>
      </c>
      <c r="C693" s="1">
        <v>7.757E-3</v>
      </c>
      <c r="D693" s="1">
        <v>235629347</v>
      </c>
      <c r="E693" s="1">
        <v>226105287</v>
      </c>
    </row>
    <row r="694" spans="1:5" x14ac:dyDescent="0.2">
      <c r="A694" s="1">
        <v>693</v>
      </c>
      <c r="B694" s="1">
        <v>7.9059999999999998E-3</v>
      </c>
      <c r="C694" s="1">
        <v>7.901E-3</v>
      </c>
      <c r="D694" s="1">
        <v>236291582</v>
      </c>
      <c r="E694" s="1">
        <v>226730977</v>
      </c>
    </row>
    <row r="695" spans="1:5" x14ac:dyDescent="0.2">
      <c r="A695" s="1">
        <v>694</v>
      </c>
      <c r="B695" s="1">
        <v>7.9489999999999995E-3</v>
      </c>
      <c r="C695" s="1">
        <v>7.8630000000000002E-3</v>
      </c>
      <c r="D695" s="1">
        <v>236963894</v>
      </c>
      <c r="E695" s="1">
        <v>227416552</v>
      </c>
    </row>
    <row r="696" spans="1:5" x14ac:dyDescent="0.2">
      <c r="A696" s="1">
        <v>695</v>
      </c>
      <c r="B696" s="1">
        <v>7.8499999999999993E-3</v>
      </c>
      <c r="C696" s="1">
        <v>7.8539999999999999E-3</v>
      </c>
      <c r="D696" s="1">
        <v>237648973</v>
      </c>
      <c r="E696" s="1">
        <v>228046199</v>
      </c>
    </row>
    <row r="697" spans="1:5" x14ac:dyDescent="0.2">
      <c r="A697" s="1">
        <v>696</v>
      </c>
      <c r="B697" s="1">
        <v>8.2030000000000002E-3</v>
      </c>
      <c r="C697" s="1">
        <v>7.9039999999999996E-3</v>
      </c>
      <c r="D697" s="1">
        <v>238480534</v>
      </c>
      <c r="E697" s="1">
        <v>228821291</v>
      </c>
    </row>
    <row r="698" spans="1:5" x14ac:dyDescent="0.2">
      <c r="A698" s="1">
        <v>697</v>
      </c>
      <c r="B698" s="1">
        <v>7.8180000000000003E-3</v>
      </c>
      <c r="C698" s="1">
        <v>8.0149999999999996E-3</v>
      </c>
      <c r="D698" s="1">
        <v>239116051</v>
      </c>
      <c r="E698" s="1">
        <v>229540954</v>
      </c>
    </row>
    <row r="699" spans="1:5" x14ac:dyDescent="0.2">
      <c r="A699" s="1">
        <v>698</v>
      </c>
      <c r="B699" s="1">
        <v>7.9920000000000008E-3</v>
      </c>
      <c r="C699" s="1">
        <v>7.9749999999999995E-3</v>
      </c>
      <c r="D699" s="1">
        <v>239840337</v>
      </c>
      <c r="E699" s="1">
        <v>230190026</v>
      </c>
    </row>
    <row r="700" spans="1:5" x14ac:dyDescent="0.2">
      <c r="A700" s="1">
        <v>699</v>
      </c>
      <c r="B700" s="1">
        <v>8.0920000000000002E-3</v>
      </c>
      <c r="C700" s="1">
        <v>7.9520000000000007E-3</v>
      </c>
      <c r="D700" s="1">
        <v>240551496</v>
      </c>
      <c r="E700" s="1">
        <v>230868098</v>
      </c>
    </row>
    <row r="701" spans="1:5" x14ac:dyDescent="0.2">
      <c r="A701" s="1">
        <v>700</v>
      </c>
      <c r="B701" s="1">
        <v>8.1720000000000004E-3</v>
      </c>
      <c r="C701" s="1">
        <v>7.8650000000000005E-3</v>
      </c>
      <c r="D701" s="1">
        <v>241380164</v>
      </c>
      <c r="E701" s="1">
        <v>231513522</v>
      </c>
    </row>
    <row r="702" spans="1:5" x14ac:dyDescent="0.2">
      <c r="A702" s="1">
        <v>701</v>
      </c>
      <c r="B702" s="1">
        <v>8.0680000000000005E-3</v>
      </c>
      <c r="C702" s="1">
        <v>8.2400000000000008E-3</v>
      </c>
      <c r="D702" s="1">
        <v>242117347</v>
      </c>
      <c r="E702" s="1">
        <v>232208748</v>
      </c>
    </row>
    <row r="703" spans="1:5" x14ac:dyDescent="0.2">
      <c r="A703" s="1">
        <v>702</v>
      </c>
      <c r="B703" s="1">
        <v>7.9450000000000007E-3</v>
      </c>
      <c r="C703" s="1">
        <v>7.9410000000000001E-3</v>
      </c>
      <c r="D703" s="1">
        <v>242805356</v>
      </c>
      <c r="E703" s="1">
        <v>232907029</v>
      </c>
    </row>
    <row r="704" spans="1:5" x14ac:dyDescent="0.2">
      <c r="A704" s="1">
        <v>703</v>
      </c>
      <c r="B704" s="1">
        <v>8.0429999999999998E-3</v>
      </c>
      <c r="C704" s="1">
        <v>8.1770000000000002E-3</v>
      </c>
      <c r="D704" s="1">
        <v>243465490</v>
      </c>
      <c r="E704" s="1">
        <v>233575876</v>
      </c>
    </row>
    <row r="705" spans="1:5" x14ac:dyDescent="0.2">
      <c r="A705" s="1">
        <v>704</v>
      </c>
      <c r="B705" s="1">
        <v>8.1939999999999999E-3</v>
      </c>
      <c r="C705" s="1">
        <v>8.1220000000000007E-3</v>
      </c>
      <c r="D705" s="1">
        <v>244214490</v>
      </c>
      <c r="E705" s="1">
        <v>234264641</v>
      </c>
    </row>
    <row r="706" spans="1:5" x14ac:dyDescent="0.2">
      <c r="A706" s="1">
        <v>705</v>
      </c>
      <c r="B706" s="1">
        <v>8.1239999999999993E-3</v>
      </c>
      <c r="C706" s="1">
        <v>8.2889999999999995E-3</v>
      </c>
      <c r="D706" s="1">
        <v>244982763</v>
      </c>
      <c r="E706" s="1">
        <v>235015981</v>
      </c>
    </row>
    <row r="707" spans="1:5" x14ac:dyDescent="0.2">
      <c r="A707" s="1">
        <v>706</v>
      </c>
      <c r="B707" s="1">
        <v>8.0839999999999992E-3</v>
      </c>
      <c r="C707" s="1">
        <v>8.1740000000000007E-3</v>
      </c>
      <c r="D707" s="1">
        <v>245718548</v>
      </c>
      <c r="E707" s="1">
        <v>235722146</v>
      </c>
    </row>
    <row r="708" spans="1:5" x14ac:dyDescent="0.2">
      <c r="A708" s="1">
        <v>707</v>
      </c>
      <c r="B708" s="1">
        <v>8.3680000000000004E-3</v>
      </c>
      <c r="C708" s="1">
        <v>7.9710000000000007E-3</v>
      </c>
      <c r="D708" s="1">
        <v>246471173</v>
      </c>
      <c r="E708" s="1">
        <v>236384352</v>
      </c>
    </row>
    <row r="709" spans="1:5" x14ac:dyDescent="0.2">
      <c r="A709" s="1">
        <v>708</v>
      </c>
      <c r="B709" s="1">
        <v>8.2070000000000008E-3</v>
      </c>
      <c r="C709" s="1">
        <v>8.1440000000000002E-3</v>
      </c>
      <c r="D709" s="1">
        <v>247227098</v>
      </c>
      <c r="E709" s="1">
        <v>237112448</v>
      </c>
    </row>
    <row r="710" spans="1:5" x14ac:dyDescent="0.2">
      <c r="A710" s="1">
        <v>709</v>
      </c>
      <c r="B710" s="1">
        <v>8.2559999999999995E-3</v>
      </c>
      <c r="C710" s="1">
        <v>7.9579999999999998E-3</v>
      </c>
      <c r="D710" s="1">
        <v>247963037</v>
      </c>
      <c r="E710" s="1">
        <v>237756827</v>
      </c>
    </row>
    <row r="711" spans="1:5" x14ac:dyDescent="0.2">
      <c r="A711" s="1">
        <v>710</v>
      </c>
      <c r="B711" s="1">
        <v>8.2430000000000003E-3</v>
      </c>
      <c r="C711" s="1">
        <v>8.2690000000000003E-3</v>
      </c>
      <c r="D711" s="1">
        <v>248710331</v>
      </c>
      <c r="E711" s="1">
        <v>238471249</v>
      </c>
    </row>
    <row r="712" spans="1:5" x14ac:dyDescent="0.2">
      <c r="A712" s="1">
        <v>711</v>
      </c>
      <c r="B712" s="1">
        <v>8.3160000000000005E-3</v>
      </c>
      <c r="C712" s="1">
        <v>8.1069999999999996E-3</v>
      </c>
      <c r="D712" s="1">
        <v>249454026</v>
      </c>
      <c r="E712" s="1">
        <v>239151217</v>
      </c>
    </row>
    <row r="713" spans="1:5" x14ac:dyDescent="0.2">
      <c r="A713" s="1">
        <v>712</v>
      </c>
      <c r="B713" s="1">
        <v>8.2459999999999999E-3</v>
      </c>
      <c r="C713" s="1">
        <v>8.0859999999999994E-3</v>
      </c>
      <c r="D713" s="1">
        <v>250207538</v>
      </c>
      <c r="E713" s="1">
        <v>239895315</v>
      </c>
    </row>
    <row r="714" spans="1:5" x14ac:dyDescent="0.2">
      <c r="A714" s="1">
        <v>713</v>
      </c>
      <c r="B714" s="1">
        <v>8.1119999999999994E-3</v>
      </c>
      <c r="C714" s="1">
        <v>8.1829999999999993E-3</v>
      </c>
      <c r="D714" s="1">
        <v>250902735</v>
      </c>
      <c r="E714" s="1">
        <v>240584775</v>
      </c>
    </row>
    <row r="715" spans="1:5" x14ac:dyDescent="0.2">
      <c r="A715" s="1">
        <v>714</v>
      </c>
      <c r="B715" s="1">
        <v>8.2279999999999992E-3</v>
      </c>
      <c r="C715" s="1">
        <v>8.1099999999999992E-3</v>
      </c>
      <c r="D715" s="1">
        <v>251619078</v>
      </c>
      <c r="E715" s="1">
        <v>241273038</v>
      </c>
    </row>
    <row r="716" spans="1:5" x14ac:dyDescent="0.2">
      <c r="A716" s="1">
        <v>715</v>
      </c>
      <c r="B716" s="1">
        <v>8.1609999999999999E-3</v>
      </c>
      <c r="C716" s="1">
        <v>8.0789999999999994E-3</v>
      </c>
      <c r="D716" s="1">
        <v>252346673</v>
      </c>
      <c r="E716" s="1">
        <v>241989529</v>
      </c>
    </row>
    <row r="717" spans="1:5" x14ac:dyDescent="0.2">
      <c r="A717" s="1">
        <v>716</v>
      </c>
      <c r="B717" s="1">
        <v>8.1679999999999999E-3</v>
      </c>
      <c r="C717" s="1">
        <v>8.2089999999999993E-3</v>
      </c>
      <c r="D717" s="1">
        <v>253069763</v>
      </c>
      <c r="E717" s="1">
        <v>242721432</v>
      </c>
    </row>
    <row r="718" spans="1:5" x14ac:dyDescent="0.2">
      <c r="A718" s="1">
        <v>717</v>
      </c>
      <c r="B718" s="1">
        <v>8.2470000000000009E-3</v>
      </c>
      <c r="C718" s="1">
        <v>8.2749999999999994E-3</v>
      </c>
      <c r="D718" s="1">
        <v>253775444</v>
      </c>
      <c r="E718" s="1">
        <v>243429642</v>
      </c>
    </row>
    <row r="719" spans="1:5" x14ac:dyDescent="0.2">
      <c r="A719" s="1">
        <v>718</v>
      </c>
      <c r="B719" s="1">
        <v>8.3330000000000001E-3</v>
      </c>
      <c r="C719" s="1">
        <v>8.1630000000000001E-3</v>
      </c>
      <c r="D719" s="1">
        <v>254551980</v>
      </c>
      <c r="E719" s="1">
        <v>244109060</v>
      </c>
    </row>
    <row r="720" spans="1:5" x14ac:dyDescent="0.2">
      <c r="A720" s="1">
        <v>719</v>
      </c>
      <c r="B720" s="1">
        <v>8.2920000000000008E-3</v>
      </c>
      <c r="C720" s="1">
        <v>8.2439999999999996E-3</v>
      </c>
      <c r="D720" s="1">
        <v>255290425</v>
      </c>
      <c r="E720" s="1">
        <v>244833838</v>
      </c>
    </row>
    <row r="721" spans="1:5" x14ac:dyDescent="0.2">
      <c r="A721" s="1">
        <v>720</v>
      </c>
      <c r="B721" s="1">
        <v>8.2830000000000004E-3</v>
      </c>
      <c r="C721" s="1">
        <v>8.2249999999999997E-3</v>
      </c>
      <c r="D721" s="1">
        <v>256036143</v>
      </c>
      <c r="E721" s="1">
        <v>245526761</v>
      </c>
    </row>
    <row r="722" spans="1:5" x14ac:dyDescent="0.2">
      <c r="A722" s="1">
        <v>721</v>
      </c>
      <c r="B722" s="1">
        <v>8.4609999999999998E-3</v>
      </c>
      <c r="C722" s="1">
        <v>8.1890000000000001E-3</v>
      </c>
      <c r="D722" s="1">
        <v>256796478</v>
      </c>
      <c r="E722" s="1">
        <v>246199663</v>
      </c>
    </row>
    <row r="723" spans="1:5" x14ac:dyDescent="0.2">
      <c r="A723" s="1">
        <v>722</v>
      </c>
      <c r="B723" s="1">
        <v>8.3599999999999994E-3</v>
      </c>
      <c r="C723" s="1">
        <v>8.2380000000000005E-3</v>
      </c>
      <c r="D723" s="1">
        <v>257558727</v>
      </c>
      <c r="E723" s="1">
        <v>246901576</v>
      </c>
    </row>
    <row r="724" spans="1:5" x14ac:dyDescent="0.2">
      <c r="A724" s="1">
        <v>723</v>
      </c>
      <c r="B724" s="1">
        <v>8.3070000000000001E-3</v>
      </c>
      <c r="C724" s="1">
        <v>8.1679999999999999E-3</v>
      </c>
      <c r="D724" s="1">
        <v>258289387</v>
      </c>
      <c r="E724" s="1">
        <v>247607983</v>
      </c>
    </row>
    <row r="725" spans="1:5" x14ac:dyDescent="0.2">
      <c r="A725" s="1">
        <v>724</v>
      </c>
      <c r="B725" s="1">
        <v>8.456E-3</v>
      </c>
      <c r="C725" s="1">
        <v>8.3000000000000001E-3</v>
      </c>
      <c r="D725" s="1">
        <v>259024132</v>
      </c>
      <c r="E725" s="1">
        <v>248332421</v>
      </c>
    </row>
    <row r="726" spans="1:5" x14ac:dyDescent="0.2">
      <c r="A726" s="1">
        <v>725</v>
      </c>
      <c r="B726" s="1">
        <v>8.3309999999999999E-3</v>
      </c>
      <c r="C726" s="1">
        <v>8.4250000000000002E-3</v>
      </c>
      <c r="D726" s="1">
        <v>259764621</v>
      </c>
      <c r="E726" s="1">
        <v>249015191</v>
      </c>
    </row>
    <row r="727" spans="1:5" x14ac:dyDescent="0.2">
      <c r="A727" s="1">
        <v>726</v>
      </c>
      <c r="B727" s="1">
        <v>8.4239999999999992E-3</v>
      </c>
      <c r="C727" s="1">
        <v>8.1960000000000002E-3</v>
      </c>
      <c r="D727" s="1">
        <v>260489244</v>
      </c>
      <c r="E727" s="1">
        <v>249665114</v>
      </c>
    </row>
    <row r="728" spans="1:5" x14ac:dyDescent="0.2">
      <c r="A728" s="1">
        <v>727</v>
      </c>
      <c r="B728" s="1">
        <v>8.1930000000000006E-3</v>
      </c>
      <c r="C728" s="1">
        <v>8.2679999999999993E-3</v>
      </c>
      <c r="D728" s="1">
        <v>261206737</v>
      </c>
      <c r="E728" s="1">
        <v>250387526</v>
      </c>
    </row>
    <row r="729" spans="1:5" x14ac:dyDescent="0.2">
      <c r="A729" s="1">
        <v>728</v>
      </c>
      <c r="B729" s="1">
        <v>8.3630000000000006E-3</v>
      </c>
      <c r="C729" s="1">
        <v>8.3070000000000001E-3</v>
      </c>
      <c r="D729" s="1">
        <v>261902837</v>
      </c>
      <c r="E729" s="1">
        <v>251103959</v>
      </c>
    </row>
    <row r="730" spans="1:5" x14ac:dyDescent="0.2">
      <c r="A730" s="1">
        <v>729</v>
      </c>
      <c r="B730" s="1">
        <v>8.2109999999999995E-3</v>
      </c>
      <c r="C730" s="1">
        <v>8.3029999999999996E-3</v>
      </c>
      <c r="D730" s="1">
        <v>262608858</v>
      </c>
      <c r="E730" s="1">
        <v>251795279</v>
      </c>
    </row>
    <row r="731" spans="1:5" x14ac:dyDescent="0.2">
      <c r="A731" s="1">
        <v>730</v>
      </c>
      <c r="B731" s="1">
        <v>8.4650000000000003E-3</v>
      </c>
      <c r="C731" s="1">
        <v>8.2959999999999996E-3</v>
      </c>
      <c r="D731" s="1">
        <v>263351837</v>
      </c>
      <c r="E731" s="1">
        <v>252487277</v>
      </c>
    </row>
    <row r="732" spans="1:5" x14ac:dyDescent="0.2">
      <c r="A732" s="1">
        <v>731</v>
      </c>
      <c r="B732" s="1">
        <v>8.4620000000000008E-3</v>
      </c>
      <c r="C732" s="1">
        <v>8.3280000000000003E-3</v>
      </c>
      <c r="D732" s="1">
        <v>264090205</v>
      </c>
      <c r="E732" s="1">
        <v>253278947</v>
      </c>
    </row>
    <row r="733" spans="1:5" x14ac:dyDescent="0.2">
      <c r="A733" s="1">
        <v>732</v>
      </c>
      <c r="B733" s="1">
        <v>8.3739999999999995E-3</v>
      </c>
      <c r="C733" s="1">
        <v>8.4220000000000007E-3</v>
      </c>
      <c r="D733" s="1">
        <v>264852899</v>
      </c>
      <c r="E733" s="1">
        <v>253999260</v>
      </c>
    </row>
    <row r="734" spans="1:5" x14ac:dyDescent="0.2">
      <c r="A734" s="1">
        <v>733</v>
      </c>
      <c r="B734" s="1">
        <v>8.3890000000000006E-3</v>
      </c>
      <c r="C734" s="1">
        <v>8.3750000000000005E-3</v>
      </c>
      <c r="D734" s="1">
        <v>265610460</v>
      </c>
      <c r="E734" s="1">
        <v>254736164</v>
      </c>
    </row>
    <row r="735" spans="1:5" x14ac:dyDescent="0.2">
      <c r="A735" s="1">
        <v>734</v>
      </c>
      <c r="B735" s="1">
        <v>8.4320000000000003E-3</v>
      </c>
      <c r="C735" s="1">
        <v>8.3370000000000007E-3</v>
      </c>
      <c r="D735" s="1">
        <v>266372676</v>
      </c>
      <c r="E735" s="1">
        <v>255494221</v>
      </c>
    </row>
    <row r="736" spans="1:5" x14ac:dyDescent="0.2">
      <c r="A736" s="1">
        <v>735</v>
      </c>
      <c r="B736" s="1">
        <v>8.5140000000000007E-3</v>
      </c>
      <c r="C736" s="1">
        <v>8.2500000000000004E-3</v>
      </c>
      <c r="D736" s="1">
        <v>267154763</v>
      </c>
      <c r="E736" s="1">
        <v>256172311</v>
      </c>
    </row>
    <row r="737" spans="1:5" x14ac:dyDescent="0.2">
      <c r="A737" s="1">
        <v>736</v>
      </c>
      <c r="B737" s="1">
        <v>8.5430000000000002E-3</v>
      </c>
      <c r="C737" s="1">
        <v>8.2819999999999994E-3</v>
      </c>
      <c r="D737" s="1">
        <v>267945906</v>
      </c>
      <c r="E737" s="1">
        <v>256901171</v>
      </c>
    </row>
    <row r="738" spans="1:5" x14ac:dyDescent="0.2">
      <c r="A738" s="1">
        <v>737</v>
      </c>
      <c r="B738" s="1">
        <v>8.5640000000000004E-3</v>
      </c>
      <c r="C738" s="1">
        <v>8.5360000000000002E-3</v>
      </c>
      <c r="D738" s="1">
        <v>268682616</v>
      </c>
      <c r="E738" s="1">
        <v>257716601</v>
      </c>
    </row>
    <row r="739" spans="1:5" x14ac:dyDescent="0.2">
      <c r="A739" s="1">
        <v>738</v>
      </c>
      <c r="B739" s="1">
        <v>8.5380000000000005E-3</v>
      </c>
      <c r="C739" s="1">
        <v>8.3909999999999992E-3</v>
      </c>
      <c r="D739" s="1">
        <v>269407326</v>
      </c>
      <c r="E739" s="1">
        <v>258425214</v>
      </c>
    </row>
    <row r="740" spans="1:5" x14ac:dyDescent="0.2">
      <c r="A740" s="1">
        <v>739</v>
      </c>
      <c r="B740" s="1">
        <v>8.3549999999999996E-3</v>
      </c>
      <c r="C740" s="1">
        <v>8.4250000000000002E-3</v>
      </c>
      <c r="D740" s="1">
        <v>270117570</v>
      </c>
      <c r="E740" s="1">
        <v>259163725</v>
      </c>
    </row>
    <row r="741" spans="1:5" x14ac:dyDescent="0.2">
      <c r="A741" s="1">
        <v>740</v>
      </c>
      <c r="B741" s="1">
        <v>8.4200000000000004E-3</v>
      </c>
      <c r="C741" s="1">
        <v>8.5310000000000004E-3</v>
      </c>
      <c r="D741" s="1">
        <v>270872013</v>
      </c>
      <c r="E741" s="1">
        <v>259948683</v>
      </c>
    </row>
    <row r="742" spans="1:5" x14ac:dyDescent="0.2">
      <c r="A742" s="1">
        <v>741</v>
      </c>
      <c r="B742" s="1">
        <v>8.5710000000000005E-3</v>
      </c>
      <c r="C742" s="1">
        <v>8.352E-3</v>
      </c>
      <c r="D742" s="1">
        <v>271684363</v>
      </c>
      <c r="E742" s="1">
        <v>260670416</v>
      </c>
    </row>
    <row r="743" spans="1:5" x14ac:dyDescent="0.2">
      <c r="A743" s="1">
        <v>742</v>
      </c>
      <c r="B743" s="1">
        <v>8.5229999999999993E-3</v>
      </c>
      <c r="C743" s="1">
        <v>8.4069999999999995E-3</v>
      </c>
      <c r="D743" s="1">
        <v>272473925</v>
      </c>
      <c r="E743" s="1">
        <v>261354837</v>
      </c>
    </row>
    <row r="744" spans="1:5" x14ac:dyDescent="0.2">
      <c r="A744" s="1">
        <v>743</v>
      </c>
      <c r="B744" s="1">
        <v>8.4130000000000003E-3</v>
      </c>
      <c r="C744" s="1">
        <v>8.4860000000000005E-3</v>
      </c>
      <c r="D744" s="1">
        <v>273196212</v>
      </c>
      <c r="E744" s="1">
        <v>262055383</v>
      </c>
    </row>
    <row r="745" spans="1:5" x14ac:dyDescent="0.2">
      <c r="A745" s="1">
        <v>744</v>
      </c>
      <c r="B745" s="1">
        <v>8.4489999999999999E-3</v>
      </c>
      <c r="C745" s="1">
        <v>8.9359999999999995E-3</v>
      </c>
      <c r="D745" s="1">
        <v>273916954</v>
      </c>
      <c r="E745" s="1">
        <v>263007957</v>
      </c>
    </row>
    <row r="746" spans="1:5" x14ac:dyDescent="0.2">
      <c r="A746" s="1">
        <v>745</v>
      </c>
      <c r="B746" s="1">
        <v>8.5559999999999994E-3</v>
      </c>
      <c r="C746" s="1">
        <v>8.7539999999999996E-3</v>
      </c>
      <c r="D746" s="1">
        <v>274668316</v>
      </c>
      <c r="E746" s="1">
        <v>263859183</v>
      </c>
    </row>
    <row r="747" spans="1:5" x14ac:dyDescent="0.2">
      <c r="A747" s="1">
        <v>746</v>
      </c>
      <c r="B747" s="1">
        <v>8.6979999999999991E-3</v>
      </c>
      <c r="C747" s="1">
        <v>8.4569999999999992E-3</v>
      </c>
      <c r="D747" s="1">
        <v>275465549</v>
      </c>
      <c r="E747" s="1">
        <v>264579441</v>
      </c>
    </row>
    <row r="748" spans="1:5" x14ac:dyDescent="0.2">
      <c r="A748" s="1">
        <v>747</v>
      </c>
      <c r="B748" s="1">
        <v>8.9210000000000001E-3</v>
      </c>
      <c r="C748" s="1">
        <v>8.6370000000000006E-3</v>
      </c>
      <c r="D748" s="1">
        <v>276303447</v>
      </c>
      <c r="E748" s="1">
        <v>265346790</v>
      </c>
    </row>
    <row r="749" spans="1:5" x14ac:dyDescent="0.2">
      <c r="A749" s="1">
        <v>748</v>
      </c>
      <c r="B749" s="1">
        <v>8.6859999999999993E-3</v>
      </c>
      <c r="C749" s="1">
        <v>8.6090000000000003E-3</v>
      </c>
      <c r="D749" s="1">
        <v>277076619</v>
      </c>
      <c r="E749" s="1">
        <v>266075197</v>
      </c>
    </row>
    <row r="750" spans="1:5" x14ac:dyDescent="0.2">
      <c r="A750" s="1">
        <v>749</v>
      </c>
      <c r="B750" s="1">
        <v>8.5529999999999998E-3</v>
      </c>
      <c r="C750" s="1">
        <v>8.515E-3</v>
      </c>
      <c r="D750" s="1">
        <v>277834838</v>
      </c>
      <c r="E750" s="1">
        <v>266804273</v>
      </c>
    </row>
    <row r="751" spans="1:5" x14ac:dyDescent="0.2">
      <c r="A751" s="1">
        <v>750</v>
      </c>
      <c r="B751" s="1">
        <v>8.6829999999999997E-3</v>
      </c>
      <c r="C751" s="1">
        <v>8.5290000000000001E-3</v>
      </c>
      <c r="D751" s="1">
        <v>278570340</v>
      </c>
      <c r="E751" s="1">
        <v>267533843</v>
      </c>
    </row>
    <row r="752" spans="1:5" x14ac:dyDescent="0.2">
      <c r="A752" s="1">
        <v>751</v>
      </c>
      <c r="B752" s="1">
        <v>8.9840000000000007E-3</v>
      </c>
      <c r="C752" s="1">
        <v>8.6199999999999992E-3</v>
      </c>
      <c r="D752" s="1">
        <v>279387938</v>
      </c>
      <c r="E752" s="1">
        <v>268286497</v>
      </c>
    </row>
    <row r="753" spans="1:5" x14ac:dyDescent="0.2">
      <c r="A753" s="1">
        <v>752</v>
      </c>
      <c r="B753" s="1">
        <v>8.7819999999999999E-3</v>
      </c>
      <c r="C753" s="1">
        <v>8.7889999999999999E-3</v>
      </c>
      <c r="D753" s="1">
        <v>280147339</v>
      </c>
      <c r="E753" s="1">
        <v>269027160</v>
      </c>
    </row>
    <row r="754" spans="1:5" x14ac:dyDescent="0.2">
      <c r="A754" s="1">
        <v>753</v>
      </c>
      <c r="B754" s="1">
        <v>8.8640000000000004E-3</v>
      </c>
      <c r="C754" s="1">
        <v>8.8509999999999995E-3</v>
      </c>
      <c r="D754" s="1">
        <v>280921230</v>
      </c>
      <c r="E754" s="1">
        <v>269761707</v>
      </c>
    </row>
    <row r="755" spans="1:5" x14ac:dyDescent="0.2">
      <c r="A755" s="1">
        <v>754</v>
      </c>
      <c r="B755" s="1">
        <v>8.6660000000000001E-3</v>
      </c>
      <c r="C755" s="1">
        <v>8.829E-3</v>
      </c>
      <c r="D755" s="1">
        <v>281714407</v>
      </c>
      <c r="E755" s="1">
        <v>270467272</v>
      </c>
    </row>
    <row r="756" spans="1:5" x14ac:dyDescent="0.2">
      <c r="A756" s="1">
        <v>755</v>
      </c>
      <c r="B756" s="1">
        <v>8.6999999999999994E-3</v>
      </c>
      <c r="C756" s="1">
        <v>8.7600000000000004E-3</v>
      </c>
      <c r="D756" s="1">
        <v>282492492</v>
      </c>
      <c r="E756" s="1">
        <v>271249683</v>
      </c>
    </row>
    <row r="757" spans="1:5" x14ac:dyDescent="0.2">
      <c r="A757" s="1">
        <v>756</v>
      </c>
      <c r="B757" s="1">
        <v>8.9250000000000006E-3</v>
      </c>
      <c r="C757" s="1">
        <v>8.7980000000000003E-3</v>
      </c>
      <c r="D757" s="1">
        <v>283353126</v>
      </c>
      <c r="E757" s="1">
        <v>272061517</v>
      </c>
    </row>
    <row r="758" spans="1:5" x14ac:dyDescent="0.2">
      <c r="A758" s="1">
        <v>757</v>
      </c>
      <c r="B758" s="1">
        <v>8.6660000000000001E-3</v>
      </c>
      <c r="C758" s="1">
        <v>8.7170000000000008E-3</v>
      </c>
      <c r="D758" s="1">
        <v>284130667</v>
      </c>
      <c r="E758" s="1">
        <v>272847973</v>
      </c>
    </row>
    <row r="759" spans="1:5" x14ac:dyDescent="0.2">
      <c r="A759" s="1">
        <v>758</v>
      </c>
      <c r="B759" s="1">
        <v>8.7950000000000007E-3</v>
      </c>
      <c r="C759" s="1">
        <v>8.7229999999999999E-3</v>
      </c>
      <c r="D759" s="1">
        <v>284911870</v>
      </c>
      <c r="E759" s="1">
        <v>273584199</v>
      </c>
    </row>
    <row r="760" spans="1:5" x14ac:dyDescent="0.2">
      <c r="A760" s="1">
        <v>759</v>
      </c>
      <c r="B760" s="1">
        <v>8.8179999999999994E-3</v>
      </c>
      <c r="C760" s="1">
        <v>8.6829999999999997E-3</v>
      </c>
      <c r="D760" s="1">
        <v>285734837</v>
      </c>
      <c r="E760" s="1">
        <v>274356254</v>
      </c>
    </row>
    <row r="761" spans="1:5" x14ac:dyDescent="0.2">
      <c r="A761" s="1">
        <v>760</v>
      </c>
      <c r="B761" s="1">
        <v>8.9890000000000005E-3</v>
      </c>
      <c r="C761" s="1">
        <v>8.6719999999999992E-3</v>
      </c>
      <c r="D761" s="1">
        <v>286585835</v>
      </c>
      <c r="E761" s="1">
        <v>275119650</v>
      </c>
    </row>
    <row r="762" spans="1:5" x14ac:dyDescent="0.2">
      <c r="A762" s="1">
        <v>761</v>
      </c>
      <c r="B762" s="1">
        <v>8.8579999999999996E-3</v>
      </c>
      <c r="C762" s="1">
        <v>8.5800000000000008E-3</v>
      </c>
      <c r="D762" s="1">
        <v>287422108</v>
      </c>
      <c r="E762" s="1">
        <v>275829784</v>
      </c>
    </row>
    <row r="763" spans="1:5" x14ac:dyDescent="0.2">
      <c r="A763" s="1">
        <v>762</v>
      </c>
      <c r="B763" s="1">
        <v>8.8009999999999998E-3</v>
      </c>
      <c r="C763" s="1">
        <v>8.9020000000000002E-3</v>
      </c>
      <c r="D763" s="1">
        <v>288193234</v>
      </c>
      <c r="E763" s="1">
        <v>276643596</v>
      </c>
    </row>
    <row r="764" spans="1:5" x14ac:dyDescent="0.2">
      <c r="A764" s="1">
        <v>763</v>
      </c>
      <c r="B764" s="1">
        <v>8.7729999999999995E-3</v>
      </c>
      <c r="C764" s="1">
        <v>8.8140000000000007E-3</v>
      </c>
      <c r="D764" s="1">
        <v>289004857</v>
      </c>
      <c r="E764" s="1">
        <v>277397807</v>
      </c>
    </row>
    <row r="765" spans="1:5" x14ac:dyDescent="0.2">
      <c r="A765" s="1">
        <v>764</v>
      </c>
      <c r="B765" s="1">
        <v>8.8430000000000002E-3</v>
      </c>
      <c r="C765" s="1">
        <v>9.0109999999999999E-3</v>
      </c>
      <c r="D765" s="1">
        <v>289833294</v>
      </c>
      <c r="E765" s="1">
        <v>278238107</v>
      </c>
    </row>
    <row r="766" spans="1:5" x14ac:dyDescent="0.2">
      <c r="A766" s="1">
        <v>765</v>
      </c>
      <c r="B766" s="1">
        <v>8.6560000000000005E-3</v>
      </c>
      <c r="C766" s="1">
        <v>8.6949999999999996E-3</v>
      </c>
      <c r="D766" s="1">
        <v>290634297</v>
      </c>
      <c r="E766" s="1">
        <v>278974317</v>
      </c>
    </row>
    <row r="767" spans="1:5" x14ac:dyDescent="0.2">
      <c r="A767" s="1">
        <v>766</v>
      </c>
      <c r="B767" s="1">
        <v>8.8889999999999993E-3</v>
      </c>
      <c r="C767" s="1">
        <v>8.8079999999999999E-3</v>
      </c>
      <c r="D767" s="1">
        <v>291388465</v>
      </c>
      <c r="E767" s="1">
        <v>279712415</v>
      </c>
    </row>
    <row r="768" spans="1:5" x14ac:dyDescent="0.2">
      <c r="A768" s="1">
        <v>767</v>
      </c>
      <c r="B768" s="1">
        <v>8.7919999999999995E-3</v>
      </c>
      <c r="C768" s="1">
        <v>8.9200000000000008E-3</v>
      </c>
      <c r="D768" s="1">
        <v>292207754</v>
      </c>
      <c r="E768" s="1">
        <v>280517109</v>
      </c>
    </row>
    <row r="769" spans="1:5" x14ac:dyDescent="0.2">
      <c r="A769" s="1">
        <v>768</v>
      </c>
      <c r="B769" s="1">
        <v>8.8599999999999998E-3</v>
      </c>
      <c r="C769" s="1">
        <v>8.848E-3</v>
      </c>
      <c r="D769" s="1">
        <v>293041793</v>
      </c>
      <c r="E769" s="1">
        <v>281309023</v>
      </c>
    </row>
    <row r="770" spans="1:5" x14ac:dyDescent="0.2">
      <c r="A770" s="1">
        <v>769</v>
      </c>
      <c r="B770" s="1">
        <v>8.933E-3</v>
      </c>
      <c r="C770" s="1">
        <v>8.9219999999999994E-3</v>
      </c>
      <c r="D770" s="1">
        <v>293799467</v>
      </c>
      <c r="E770" s="1">
        <v>282125120</v>
      </c>
    </row>
    <row r="771" spans="1:5" x14ac:dyDescent="0.2">
      <c r="A771" s="1">
        <v>770</v>
      </c>
      <c r="B771" s="1">
        <v>8.9280000000000002E-3</v>
      </c>
      <c r="C771" s="1">
        <v>8.9060000000000007E-3</v>
      </c>
      <c r="D771" s="1">
        <v>294570650</v>
      </c>
      <c r="E771" s="1">
        <v>282952699</v>
      </c>
    </row>
    <row r="772" spans="1:5" x14ac:dyDescent="0.2">
      <c r="A772" s="1">
        <v>771</v>
      </c>
      <c r="B772" s="1">
        <v>8.9619999999999995E-3</v>
      </c>
      <c r="C772" s="1">
        <v>8.9730000000000001E-3</v>
      </c>
      <c r="D772" s="1">
        <v>295393749</v>
      </c>
      <c r="E772" s="1">
        <v>283786395</v>
      </c>
    </row>
    <row r="773" spans="1:5" x14ac:dyDescent="0.2">
      <c r="A773" s="1">
        <v>772</v>
      </c>
      <c r="B773" s="1">
        <v>8.9770000000000006E-3</v>
      </c>
      <c r="C773" s="1">
        <v>8.7880000000000007E-3</v>
      </c>
      <c r="D773" s="1">
        <v>296199685</v>
      </c>
      <c r="E773" s="1">
        <v>284575750</v>
      </c>
    </row>
    <row r="774" spans="1:5" x14ac:dyDescent="0.2">
      <c r="A774" s="1">
        <v>773</v>
      </c>
      <c r="B774" s="1">
        <v>9.0589999999999993E-3</v>
      </c>
      <c r="C774" s="1">
        <v>8.9730000000000001E-3</v>
      </c>
      <c r="D774" s="1">
        <v>297036400</v>
      </c>
      <c r="E774" s="1">
        <v>285371106</v>
      </c>
    </row>
    <row r="775" spans="1:5" x14ac:dyDescent="0.2">
      <c r="A775" s="1">
        <v>774</v>
      </c>
      <c r="B775" s="1">
        <v>8.8780000000000005E-3</v>
      </c>
      <c r="C775" s="1">
        <v>8.8229999999999992E-3</v>
      </c>
      <c r="D775" s="1">
        <v>297796709</v>
      </c>
      <c r="E775" s="1">
        <v>286141200</v>
      </c>
    </row>
    <row r="776" spans="1:5" x14ac:dyDescent="0.2">
      <c r="A776" s="1">
        <v>775</v>
      </c>
      <c r="B776" s="1">
        <v>8.9529999999999992E-3</v>
      </c>
      <c r="C776" s="1">
        <v>8.9269999999999992E-3</v>
      </c>
      <c r="D776" s="1">
        <v>298630964</v>
      </c>
      <c r="E776" s="1">
        <v>286902544</v>
      </c>
    </row>
    <row r="777" spans="1:5" x14ac:dyDescent="0.2">
      <c r="A777" s="1">
        <v>776</v>
      </c>
      <c r="B777" s="1">
        <v>9.044E-3</v>
      </c>
      <c r="C777" s="1">
        <v>9.0629999999999999E-3</v>
      </c>
      <c r="D777" s="1">
        <v>299431129</v>
      </c>
      <c r="E777" s="1">
        <v>287715125</v>
      </c>
    </row>
    <row r="778" spans="1:5" x14ac:dyDescent="0.2">
      <c r="A778" s="1">
        <v>777</v>
      </c>
      <c r="B778" s="1">
        <v>9.0469999999999995E-3</v>
      </c>
      <c r="C778" s="1">
        <v>8.9639999999999997E-3</v>
      </c>
      <c r="D778" s="1">
        <v>300200628</v>
      </c>
      <c r="E778" s="1">
        <v>288482465</v>
      </c>
    </row>
    <row r="779" spans="1:5" x14ac:dyDescent="0.2">
      <c r="A779" s="1">
        <v>778</v>
      </c>
      <c r="B779" s="1">
        <v>8.9820000000000004E-3</v>
      </c>
      <c r="C779" s="1">
        <v>8.8179999999999994E-3</v>
      </c>
      <c r="D779" s="1">
        <v>300986911</v>
      </c>
      <c r="E779" s="1">
        <v>289200120</v>
      </c>
    </row>
    <row r="780" spans="1:5" x14ac:dyDescent="0.2">
      <c r="A780" s="1">
        <v>779</v>
      </c>
      <c r="B780" s="1">
        <v>9.0349999999999996E-3</v>
      </c>
      <c r="C780" s="1">
        <v>9.1599999999999997E-3</v>
      </c>
      <c r="D780" s="1">
        <v>301787803</v>
      </c>
      <c r="E780" s="1">
        <v>290045732</v>
      </c>
    </row>
    <row r="781" spans="1:5" x14ac:dyDescent="0.2">
      <c r="A781" s="1">
        <v>780</v>
      </c>
      <c r="B781" s="1">
        <v>9.051E-3</v>
      </c>
      <c r="C781" s="1">
        <v>9.0170000000000007E-3</v>
      </c>
      <c r="D781" s="1">
        <v>302617285</v>
      </c>
      <c r="E781" s="1">
        <v>290806916</v>
      </c>
    </row>
    <row r="782" spans="1:5" x14ac:dyDescent="0.2">
      <c r="A782" s="1">
        <v>781</v>
      </c>
      <c r="B782" s="1">
        <v>8.9840000000000007E-3</v>
      </c>
      <c r="C782" s="1">
        <v>8.8900000000000003E-3</v>
      </c>
      <c r="D782" s="1">
        <v>303392871</v>
      </c>
      <c r="E782" s="1">
        <v>291526507</v>
      </c>
    </row>
    <row r="783" spans="1:5" x14ac:dyDescent="0.2">
      <c r="A783" s="1">
        <v>782</v>
      </c>
      <c r="B783" s="1">
        <v>9.162E-3</v>
      </c>
      <c r="C783" s="1">
        <v>9.0279999999999996E-3</v>
      </c>
      <c r="D783" s="1">
        <v>304235828</v>
      </c>
      <c r="E783" s="1">
        <v>292281098</v>
      </c>
    </row>
    <row r="784" spans="1:5" x14ac:dyDescent="0.2">
      <c r="A784" s="1">
        <v>783</v>
      </c>
      <c r="B784" s="1">
        <v>9.0220000000000005E-3</v>
      </c>
      <c r="C784" s="1">
        <v>8.9259999999999999E-3</v>
      </c>
      <c r="D784" s="1">
        <v>305058422</v>
      </c>
      <c r="E784" s="1">
        <v>293044224</v>
      </c>
    </row>
    <row r="785" spans="1:5" x14ac:dyDescent="0.2">
      <c r="A785" s="1">
        <v>784</v>
      </c>
      <c r="B785" s="1">
        <v>8.9820000000000004E-3</v>
      </c>
      <c r="C785" s="1">
        <v>9.2510000000000005E-3</v>
      </c>
      <c r="D785" s="1">
        <v>305877121</v>
      </c>
      <c r="E785" s="1">
        <v>293924995</v>
      </c>
    </row>
    <row r="786" spans="1:5" x14ac:dyDescent="0.2">
      <c r="A786" s="1">
        <v>785</v>
      </c>
      <c r="B786" s="1">
        <v>9.0469999999999995E-3</v>
      </c>
      <c r="C786" s="1">
        <v>9.1690000000000001E-3</v>
      </c>
      <c r="D786" s="1">
        <v>306690216</v>
      </c>
      <c r="E786" s="1">
        <v>294749841</v>
      </c>
    </row>
    <row r="787" spans="1:5" x14ac:dyDescent="0.2">
      <c r="A787" s="1">
        <v>786</v>
      </c>
      <c r="B787" s="1">
        <v>9.0869999999999996E-3</v>
      </c>
      <c r="C787" s="1">
        <v>9.1249999999999994E-3</v>
      </c>
      <c r="D787" s="1">
        <v>307478291</v>
      </c>
      <c r="E787" s="1">
        <v>295471202</v>
      </c>
    </row>
    <row r="788" spans="1:5" x14ac:dyDescent="0.2">
      <c r="A788" s="1">
        <v>787</v>
      </c>
      <c r="B788" s="1">
        <v>9.0989999999999994E-3</v>
      </c>
      <c r="C788" s="1">
        <v>9.2239999999999996E-3</v>
      </c>
      <c r="D788" s="1">
        <v>308313612</v>
      </c>
      <c r="E788" s="1">
        <v>296277144</v>
      </c>
    </row>
    <row r="789" spans="1:5" x14ac:dyDescent="0.2">
      <c r="A789" s="1">
        <v>788</v>
      </c>
      <c r="B789" s="1">
        <v>8.9870000000000002E-3</v>
      </c>
      <c r="C789" s="1">
        <v>9.2280000000000001E-3</v>
      </c>
      <c r="D789" s="1">
        <v>309075626</v>
      </c>
      <c r="E789" s="1">
        <v>297048072</v>
      </c>
    </row>
    <row r="790" spans="1:5" x14ac:dyDescent="0.2">
      <c r="A790" s="1">
        <v>789</v>
      </c>
      <c r="B790" s="1">
        <v>9.1540000000000007E-3</v>
      </c>
      <c r="C790" s="1">
        <v>9.2809999999999993E-3</v>
      </c>
      <c r="D790" s="1">
        <v>309888590</v>
      </c>
      <c r="E790" s="1">
        <v>297778554</v>
      </c>
    </row>
    <row r="791" spans="1:5" x14ac:dyDescent="0.2">
      <c r="A791" s="1">
        <v>790</v>
      </c>
      <c r="B791" s="1">
        <v>9.0589999999999993E-3</v>
      </c>
      <c r="C791" s="1">
        <v>9.3849999999999992E-3</v>
      </c>
      <c r="D791" s="1">
        <v>310667025</v>
      </c>
      <c r="E791" s="1">
        <v>298611331</v>
      </c>
    </row>
    <row r="792" spans="1:5" x14ac:dyDescent="0.2">
      <c r="A792" s="1">
        <v>791</v>
      </c>
      <c r="B792" s="1">
        <v>9.2980000000000007E-3</v>
      </c>
      <c r="C792" s="1">
        <v>9.6329999999999992E-3</v>
      </c>
      <c r="D792" s="1">
        <v>311486882</v>
      </c>
      <c r="E792" s="1">
        <v>299447888</v>
      </c>
    </row>
    <row r="793" spans="1:5" x14ac:dyDescent="0.2">
      <c r="A793" s="1">
        <v>792</v>
      </c>
      <c r="B793" s="1">
        <v>9.2709999999999997E-3</v>
      </c>
      <c r="C793" s="1">
        <v>9.4439999999999993E-3</v>
      </c>
      <c r="D793" s="1">
        <v>312275501</v>
      </c>
      <c r="E793" s="1">
        <v>300254314</v>
      </c>
    </row>
    <row r="794" spans="1:5" x14ac:dyDescent="0.2">
      <c r="A794" s="1">
        <v>793</v>
      </c>
      <c r="B794" s="1">
        <v>9.476E-3</v>
      </c>
      <c r="C794" s="1">
        <v>9.6329999999999992E-3</v>
      </c>
      <c r="D794" s="1">
        <v>313150228</v>
      </c>
      <c r="E794" s="1">
        <v>301145120</v>
      </c>
    </row>
    <row r="795" spans="1:5" x14ac:dyDescent="0.2">
      <c r="A795" s="1">
        <v>794</v>
      </c>
      <c r="B795" s="1">
        <v>9.3080000000000003E-3</v>
      </c>
      <c r="C795" s="1">
        <v>9.5309999999999995E-3</v>
      </c>
      <c r="D795" s="1">
        <v>313973805</v>
      </c>
      <c r="E795" s="1">
        <v>301949030</v>
      </c>
    </row>
    <row r="796" spans="1:5" x14ac:dyDescent="0.2">
      <c r="A796" s="1">
        <v>795</v>
      </c>
      <c r="B796" s="1">
        <v>9.7249999999999993E-3</v>
      </c>
      <c r="C796" s="1">
        <v>9.4330000000000004E-3</v>
      </c>
      <c r="D796" s="1">
        <v>314825318</v>
      </c>
      <c r="E796" s="1">
        <v>302704455</v>
      </c>
    </row>
    <row r="797" spans="1:5" x14ac:dyDescent="0.2">
      <c r="A797" s="1">
        <v>796</v>
      </c>
      <c r="B797" s="1">
        <v>9.4529999999999996E-3</v>
      </c>
      <c r="C797" s="1">
        <v>9.5630000000000003E-3</v>
      </c>
      <c r="D797" s="1">
        <v>315673926</v>
      </c>
      <c r="E797" s="1">
        <v>303494664</v>
      </c>
    </row>
    <row r="798" spans="1:5" x14ac:dyDescent="0.2">
      <c r="A798" s="1">
        <v>797</v>
      </c>
      <c r="B798" s="1">
        <v>9.4879999999999999E-3</v>
      </c>
      <c r="C798" s="1">
        <v>9.3010000000000002E-3</v>
      </c>
      <c r="D798" s="1">
        <v>316572730</v>
      </c>
      <c r="E798" s="1">
        <v>304241417</v>
      </c>
    </row>
    <row r="799" spans="1:5" x14ac:dyDescent="0.2">
      <c r="A799" s="1">
        <v>798</v>
      </c>
      <c r="B799" s="1">
        <v>9.4660000000000005E-3</v>
      </c>
      <c r="C799" s="1">
        <v>1.0083E-2</v>
      </c>
      <c r="D799" s="1">
        <v>317408239</v>
      </c>
      <c r="E799" s="1">
        <v>305044249</v>
      </c>
    </row>
    <row r="800" spans="1:5" x14ac:dyDescent="0.2">
      <c r="A800" s="1">
        <v>799</v>
      </c>
      <c r="B800" s="1">
        <v>9.554E-3</v>
      </c>
      <c r="C800" s="1">
        <v>9.5980000000000006E-3</v>
      </c>
      <c r="D800" s="1">
        <v>318308039</v>
      </c>
      <c r="E800" s="1">
        <v>305813721</v>
      </c>
    </row>
    <row r="801" spans="1:5" x14ac:dyDescent="0.2">
      <c r="A801" s="1">
        <v>800</v>
      </c>
      <c r="B801" s="1">
        <v>9.5289999999999993E-3</v>
      </c>
      <c r="C801" s="1">
        <v>9.4710000000000003E-3</v>
      </c>
      <c r="D801" s="1">
        <v>319220184</v>
      </c>
      <c r="E801" s="1">
        <v>306624435</v>
      </c>
    </row>
    <row r="802" spans="1:5" x14ac:dyDescent="0.2">
      <c r="A802" s="1">
        <v>801</v>
      </c>
      <c r="B802" s="1">
        <v>9.3950000000000006E-3</v>
      </c>
      <c r="C802" s="1">
        <v>9.8150000000000008E-3</v>
      </c>
      <c r="D802" s="1">
        <v>320068842</v>
      </c>
      <c r="E802" s="1">
        <v>307535748</v>
      </c>
    </row>
    <row r="803" spans="1:5" x14ac:dyDescent="0.2">
      <c r="A803" s="1">
        <v>802</v>
      </c>
      <c r="B803" s="1">
        <v>9.5619999999999993E-3</v>
      </c>
      <c r="C803" s="1">
        <v>9.6919999999999992E-3</v>
      </c>
      <c r="D803" s="1">
        <v>320820257</v>
      </c>
      <c r="E803" s="1">
        <v>308436443</v>
      </c>
    </row>
    <row r="804" spans="1:5" x14ac:dyDescent="0.2">
      <c r="A804" s="1">
        <v>803</v>
      </c>
      <c r="B804" s="1">
        <v>9.3310000000000008E-3</v>
      </c>
      <c r="C804" s="1">
        <v>9.3399999999999993E-3</v>
      </c>
      <c r="D804" s="1">
        <v>321690366</v>
      </c>
      <c r="E804" s="1">
        <v>309253817</v>
      </c>
    </row>
    <row r="805" spans="1:5" x14ac:dyDescent="0.2">
      <c r="A805" s="1">
        <v>804</v>
      </c>
      <c r="B805" s="1">
        <v>9.3329999999999993E-3</v>
      </c>
      <c r="C805" s="1">
        <v>9.4420000000000007E-3</v>
      </c>
      <c r="D805" s="1">
        <v>322556499</v>
      </c>
      <c r="E805" s="1">
        <v>310015791</v>
      </c>
    </row>
    <row r="806" spans="1:5" x14ac:dyDescent="0.2">
      <c r="A806" s="1">
        <v>805</v>
      </c>
      <c r="B806" s="1">
        <v>9.3369999999999998E-3</v>
      </c>
      <c r="C806" s="1">
        <v>9.5250000000000005E-3</v>
      </c>
      <c r="D806" s="1">
        <v>323397138</v>
      </c>
      <c r="E806" s="1">
        <v>310829172</v>
      </c>
    </row>
    <row r="807" spans="1:5" x14ac:dyDescent="0.2">
      <c r="A807" s="1">
        <v>806</v>
      </c>
      <c r="B807" s="1">
        <v>9.2320000000000006E-3</v>
      </c>
      <c r="C807" s="1">
        <v>9.4750000000000008E-3</v>
      </c>
      <c r="D807" s="1">
        <v>324187265</v>
      </c>
      <c r="E807" s="1">
        <v>311637625</v>
      </c>
    </row>
    <row r="808" spans="1:5" x14ac:dyDescent="0.2">
      <c r="A808" s="1">
        <v>807</v>
      </c>
      <c r="B808" s="1">
        <v>9.4640000000000002E-3</v>
      </c>
      <c r="C808" s="1">
        <v>9.3150000000000004E-3</v>
      </c>
      <c r="D808" s="1">
        <v>325022486</v>
      </c>
      <c r="E808" s="1">
        <v>312451018</v>
      </c>
    </row>
    <row r="809" spans="1:5" x14ac:dyDescent="0.2">
      <c r="A809" s="1">
        <v>808</v>
      </c>
      <c r="B809" s="1">
        <v>9.2659999999999999E-3</v>
      </c>
      <c r="C809" s="1">
        <v>9.2560000000000003E-3</v>
      </c>
      <c r="D809" s="1">
        <v>325808960</v>
      </c>
      <c r="E809" s="1">
        <v>313237700</v>
      </c>
    </row>
    <row r="810" spans="1:5" x14ac:dyDescent="0.2">
      <c r="A810" s="1">
        <v>809</v>
      </c>
      <c r="B810" s="1">
        <v>9.5790000000000007E-3</v>
      </c>
      <c r="C810" s="1">
        <v>9.2980000000000007E-3</v>
      </c>
      <c r="D810" s="1">
        <v>326696017</v>
      </c>
      <c r="E810" s="1">
        <v>314068262</v>
      </c>
    </row>
    <row r="811" spans="1:5" x14ac:dyDescent="0.2">
      <c r="A811" s="1">
        <v>810</v>
      </c>
      <c r="B811" s="1">
        <v>9.3710000000000009E-3</v>
      </c>
      <c r="C811" s="1">
        <v>9.3539999999999995E-3</v>
      </c>
      <c r="D811" s="1">
        <v>327540032</v>
      </c>
      <c r="E811" s="1">
        <v>314887694</v>
      </c>
    </row>
    <row r="812" spans="1:5" x14ac:dyDescent="0.2">
      <c r="A812" s="1">
        <v>811</v>
      </c>
      <c r="B812" s="1">
        <v>9.6550000000000004E-3</v>
      </c>
      <c r="C812" s="1">
        <v>9.6919999999999992E-3</v>
      </c>
      <c r="D812" s="1">
        <v>328433643</v>
      </c>
      <c r="E812" s="1">
        <v>315734987</v>
      </c>
    </row>
    <row r="813" spans="1:5" x14ac:dyDescent="0.2">
      <c r="A813" s="1">
        <v>812</v>
      </c>
      <c r="B813" s="1">
        <v>9.5779999999999997E-3</v>
      </c>
      <c r="C813" s="1">
        <v>9.9799999999999993E-3</v>
      </c>
      <c r="D813" s="1">
        <v>329306172</v>
      </c>
      <c r="E813" s="1">
        <v>316573324</v>
      </c>
    </row>
    <row r="814" spans="1:5" x14ac:dyDescent="0.2">
      <c r="A814" s="1">
        <v>813</v>
      </c>
      <c r="B814" s="1">
        <v>9.7249999999999993E-3</v>
      </c>
      <c r="C814" s="1">
        <v>9.6109999999999998E-3</v>
      </c>
      <c r="D814" s="1">
        <v>330190001</v>
      </c>
      <c r="E814" s="1">
        <v>317437314</v>
      </c>
    </row>
    <row r="815" spans="1:5" x14ac:dyDescent="0.2">
      <c r="A815" s="1">
        <v>814</v>
      </c>
      <c r="B815" s="1">
        <v>9.4800000000000006E-3</v>
      </c>
      <c r="C815" s="1">
        <v>9.5449999999999997E-3</v>
      </c>
      <c r="D815" s="1">
        <v>330998083</v>
      </c>
      <c r="E815" s="1">
        <v>318202693</v>
      </c>
    </row>
    <row r="816" spans="1:5" x14ac:dyDescent="0.2">
      <c r="A816" s="1">
        <v>815</v>
      </c>
      <c r="B816" s="1">
        <v>9.5980000000000006E-3</v>
      </c>
      <c r="C816" s="1">
        <v>9.5519999999999997E-3</v>
      </c>
      <c r="D816" s="1">
        <v>331795998</v>
      </c>
      <c r="E816" s="1">
        <v>319017232</v>
      </c>
    </row>
    <row r="817" spans="1:5" x14ac:dyDescent="0.2">
      <c r="A817" s="1">
        <v>816</v>
      </c>
      <c r="B817" s="1">
        <v>9.5189999999999997E-3</v>
      </c>
      <c r="C817" s="1">
        <v>9.6270000000000001E-3</v>
      </c>
      <c r="D817" s="1">
        <v>332667024</v>
      </c>
      <c r="E817" s="1">
        <v>319898765</v>
      </c>
    </row>
    <row r="818" spans="1:5" x14ac:dyDescent="0.2">
      <c r="A818" s="1">
        <v>817</v>
      </c>
      <c r="B818" s="1">
        <v>9.724E-3</v>
      </c>
      <c r="C818" s="1">
        <v>9.8449999999999996E-3</v>
      </c>
      <c r="D818" s="1">
        <v>333513507</v>
      </c>
      <c r="E818" s="1">
        <v>320802076</v>
      </c>
    </row>
    <row r="819" spans="1:5" x14ac:dyDescent="0.2">
      <c r="A819" s="1">
        <v>818</v>
      </c>
      <c r="B819" s="1">
        <v>9.5329999999999998E-3</v>
      </c>
      <c r="C819" s="1">
        <v>9.4319999999999994E-3</v>
      </c>
      <c r="D819" s="1">
        <v>334402689</v>
      </c>
      <c r="E819" s="1">
        <v>321621618</v>
      </c>
    </row>
    <row r="820" spans="1:5" x14ac:dyDescent="0.2">
      <c r="A820" s="1">
        <v>819</v>
      </c>
      <c r="B820" s="1">
        <v>9.7389999999999994E-3</v>
      </c>
      <c r="C820" s="1">
        <v>9.3690000000000006E-3</v>
      </c>
      <c r="D820" s="1">
        <v>335381169</v>
      </c>
      <c r="E820" s="1">
        <v>322445154</v>
      </c>
    </row>
    <row r="821" spans="1:5" x14ac:dyDescent="0.2">
      <c r="A821" s="1">
        <v>820</v>
      </c>
      <c r="B821" s="1">
        <v>9.7549999999999998E-3</v>
      </c>
      <c r="C821" s="1">
        <v>9.5610000000000001E-3</v>
      </c>
      <c r="D821" s="1">
        <v>336273238</v>
      </c>
      <c r="E821" s="1">
        <v>323332975</v>
      </c>
    </row>
    <row r="822" spans="1:5" x14ac:dyDescent="0.2">
      <c r="A822" s="1">
        <v>821</v>
      </c>
      <c r="B822" s="1">
        <v>9.6749999999999996E-3</v>
      </c>
      <c r="C822" s="1">
        <v>9.5499999999999995E-3</v>
      </c>
      <c r="D822" s="1">
        <v>337165331</v>
      </c>
      <c r="E822" s="1">
        <v>324267050</v>
      </c>
    </row>
    <row r="823" spans="1:5" x14ac:dyDescent="0.2">
      <c r="A823" s="1">
        <v>822</v>
      </c>
      <c r="B823" s="1">
        <v>9.7890000000000008E-3</v>
      </c>
      <c r="C823" s="1">
        <v>9.5420000000000001E-3</v>
      </c>
      <c r="D823" s="1">
        <v>338062593</v>
      </c>
      <c r="E823" s="1">
        <v>325095031</v>
      </c>
    </row>
    <row r="824" spans="1:5" x14ac:dyDescent="0.2">
      <c r="A824" s="1">
        <v>823</v>
      </c>
      <c r="B824" s="1">
        <v>9.4369999999999992E-3</v>
      </c>
      <c r="C824" s="1">
        <v>9.4470000000000005E-3</v>
      </c>
      <c r="D824" s="1">
        <v>338868026</v>
      </c>
      <c r="E824" s="1">
        <v>325915005</v>
      </c>
    </row>
    <row r="825" spans="1:5" x14ac:dyDescent="0.2">
      <c r="A825" s="1">
        <v>824</v>
      </c>
      <c r="B825" s="1">
        <v>9.6790000000000001E-3</v>
      </c>
      <c r="C825" s="1">
        <v>9.417E-3</v>
      </c>
      <c r="D825" s="1">
        <v>339779522</v>
      </c>
      <c r="E825" s="1">
        <v>326729440</v>
      </c>
    </row>
    <row r="826" spans="1:5" x14ac:dyDescent="0.2">
      <c r="A826" s="1">
        <v>825</v>
      </c>
      <c r="B826" s="1">
        <v>9.6810000000000004E-3</v>
      </c>
      <c r="C826" s="1">
        <v>9.5090000000000001E-3</v>
      </c>
      <c r="D826" s="1">
        <v>340639486</v>
      </c>
      <c r="E826" s="1">
        <v>327527078</v>
      </c>
    </row>
    <row r="827" spans="1:5" x14ac:dyDescent="0.2">
      <c r="A827" s="1">
        <v>826</v>
      </c>
      <c r="B827" s="1">
        <v>9.6019999999999994E-3</v>
      </c>
      <c r="C827" s="1">
        <v>9.4940000000000007E-3</v>
      </c>
      <c r="D827" s="1">
        <v>341532107</v>
      </c>
      <c r="E827" s="1">
        <v>328317726</v>
      </c>
    </row>
    <row r="828" spans="1:5" x14ac:dyDescent="0.2">
      <c r="A828" s="1">
        <v>827</v>
      </c>
      <c r="B828" s="1">
        <v>9.6500000000000006E-3</v>
      </c>
      <c r="C828" s="1">
        <v>9.5610000000000001E-3</v>
      </c>
      <c r="D828" s="1">
        <v>342368551</v>
      </c>
      <c r="E828" s="1">
        <v>329182428</v>
      </c>
    </row>
    <row r="829" spans="1:5" x14ac:dyDescent="0.2">
      <c r="A829" s="1">
        <v>828</v>
      </c>
      <c r="B829" s="1">
        <v>9.6270000000000001E-3</v>
      </c>
      <c r="C829" s="1">
        <v>9.6089999999999995E-3</v>
      </c>
      <c r="D829" s="1">
        <v>343209452</v>
      </c>
      <c r="E829" s="1">
        <v>330045923</v>
      </c>
    </row>
    <row r="830" spans="1:5" x14ac:dyDescent="0.2">
      <c r="A830" s="1">
        <v>829</v>
      </c>
      <c r="B830" s="1">
        <v>9.5650000000000006E-3</v>
      </c>
      <c r="C830" s="1">
        <v>9.6430000000000005E-3</v>
      </c>
      <c r="D830" s="1">
        <v>344052418</v>
      </c>
      <c r="E830" s="1">
        <v>330925228</v>
      </c>
    </row>
    <row r="831" spans="1:5" x14ac:dyDescent="0.2">
      <c r="A831" s="1">
        <v>830</v>
      </c>
      <c r="B831" s="1">
        <v>9.9030000000000003E-3</v>
      </c>
      <c r="C831" s="1">
        <v>9.5340000000000008E-3</v>
      </c>
      <c r="D831" s="1">
        <v>344913071</v>
      </c>
      <c r="E831" s="1">
        <v>331736173</v>
      </c>
    </row>
    <row r="832" spans="1:5" x14ac:dyDescent="0.2">
      <c r="A832" s="1">
        <v>831</v>
      </c>
      <c r="B832" s="1">
        <v>9.5750000000000002E-3</v>
      </c>
      <c r="C832" s="1">
        <v>9.8200000000000006E-3</v>
      </c>
      <c r="D832" s="1">
        <v>345757606</v>
      </c>
      <c r="E832" s="1">
        <v>332579362</v>
      </c>
    </row>
    <row r="833" spans="1:5" x14ac:dyDescent="0.2">
      <c r="A833" s="1">
        <v>832</v>
      </c>
      <c r="B833" s="1">
        <v>9.8279999999999999E-3</v>
      </c>
      <c r="C833" s="1">
        <v>9.6380000000000007E-3</v>
      </c>
      <c r="D833" s="1">
        <v>346632719</v>
      </c>
      <c r="E833" s="1">
        <v>333476570</v>
      </c>
    </row>
    <row r="834" spans="1:5" x14ac:dyDescent="0.2">
      <c r="A834" s="1">
        <v>833</v>
      </c>
      <c r="B834" s="1">
        <v>9.8919999999999998E-3</v>
      </c>
      <c r="C834" s="1">
        <v>9.6380000000000007E-3</v>
      </c>
      <c r="D834" s="1">
        <v>347530997</v>
      </c>
      <c r="E834" s="1">
        <v>334323935</v>
      </c>
    </row>
    <row r="835" spans="1:5" x14ac:dyDescent="0.2">
      <c r="A835" s="1">
        <v>834</v>
      </c>
      <c r="B835" s="1">
        <v>9.8420000000000001E-3</v>
      </c>
      <c r="C835" s="1">
        <v>9.8460000000000006E-3</v>
      </c>
      <c r="D835" s="1">
        <v>348370514</v>
      </c>
      <c r="E835" s="1">
        <v>335174691</v>
      </c>
    </row>
    <row r="836" spans="1:5" x14ac:dyDescent="0.2">
      <c r="A836" s="1">
        <v>835</v>
      </c>
      <c r="B836" s="1">
        <v>1.0021E-2</v>
      </c>
      <c r="C836" s="1">
        <v>9.7040000000000008E-3</v>
      </c>
      <c r="D836" s="1">
        <v>349275994</v>
      </c>
      <c r="E836" s="1">
        <v>335973903</v>
      </c>
    </row>
    <row r="837" spans="1:5" x14ac:dyDescent="0.2">
      <c r="A837" s="1">
        <v>836</v>
      </c>
      <c r="B837" s="1">
        <v>1.0014E-2</v>
      </c>
      <c r="C837" s="1">
        <v>9.8289999999999992E-3</v>
      </c>
      <c r="D837" s="1">
        <v>350128545</v>
      </c>
      <c r="E837" s="1">
        <v>336798438</v>
      </c>
    </row>
    <row r="838" spans="1:5" x14ac:dyDescent="0.2">
      <c r="A838" s="1">
        <v>837</v>
      </c>
      <c r="B838" s="1">
        <v>9.9109999999999997E-3</v>
      </c>
      <c r="C838" s="1">
        <v>9.6120000000000008E-3</v>
      </c>
      <c r="D838" s="1">
        <v>350948564</v>
      </c>
      <c r="E838" s="1">
        <v>337623290</v>
      </c>
    </row>
    <row r="839" spans="1:5" x14ac:dyDescent="0.2">
      <c r="A839" s="1">
        <v>838</v>
      </c>
      <c r="B839" s="1">
        <v>1.005E-2</v>
      </c>
      <c r="C839" s="1">
        <v>9.6089999999999995E-3</v>
      </c>
      <c r="D839" s="1">
        <v>351823494</v>
      </c>
      <c r="E839" s="1">
        <v>338429851</v>
      </c>
    </row>
    <row r="840" spans="1:5" x14ac:dyDescent="0.2">
      <c r="A840" s="1">
        <v>839</v>
      </c>
      <c r="B840" s="1">
        <v>9.9299999999999996E-3</v>
      </c>
      <c r="C840" s="1">
        <v>9.7420000000000007E-3</v>
      </c>
      <c r="D840" s="1">
        <v>352641216</v>
      </c>
      <c r="E840" s="1">
        <v>339252105</v>
      </c>
    </row>
    <row r="841" spans="1:5" x14ac:dyDescent="0.2">
      <c r="A841" s="1">
        <v>840</v>
      </c>
      <c r="B841" s="1">
        <v>1.0033E-2</v>
      </c>
      <c r="C841" s="1">
        <v>9.9380000000000007E-3</v>
      </c>
      <c r="D841" s="1">
        <v>353534358</v>
      </c>
      <c r="E841" s="1">
        <v>340185605</v>
      </c>
    </row>
    <row r="842" spans="1:5" x14ac:dyDescent="0.2">
      <c r="A842" s="1">
        <v>841</v>
      </c>
      <c r="B842" s="1">
        <v>1.0035000000000001E-2</v>
      </c>
      <c r="C842" s="1">
        <v>9.8709999999999996E-3</v>
      </c>
      <c r="D842" s="1">
        <v>354412192</v>
      </c>
      <c r="E842" s="1">
        <v>341031276</v>
      </c>
    </row>
    <row r="843" spans="1:5" x14ac:dyDescent="0.2">
      <c r="A843" s="1">
        <v>842</v>
      </c>
      <c r="B843" s="1">
        <v>1.0059999999999999E-2</v>
      </c>
      <c r="C843" s="1">
        <v>9.8259999999999997E-3</v>
      </c>
      <c r="D843" s="1">
        <v>355298845</v>
      </c>
      <c r="E843" s="1">
        <v>341950108</v>
      </c>
    </row>
    <row r="844" spans="1:5" x14ac:dyDescent="0.2">
      <c r="A844" s="1">
        <v>843</v>
      </c>
      <c r="B844" s="1">
        <v>1.0225E-2</v>
      </c>
      <c r="C844" s="1">
        <v>9.6989999999999993E-3</v>
      </c>
      <c r="D844" s="1">
        <v>356190074</v>
      </c>
      <c r="E844" s="1">
        <v>342815842</v>
      </c>
    </row>
    <row r="845" spans="1:5" x14ac:dyDescent="0.2">
      <c r="A845" s="1">
        <v>844</v>
      </c>
      <c r="B845" s="1">
        <v>9.9909999999999999E-3</v>
      </c>
      <c r="C845" s="1">
        <v>9.7040000000000008E-3</v>
      </c>
      <c r="D845" s="1">
        <v>357061931</v>
      </c>
      <c r="E845" s="1">
        <v>343691926</v>
      </c>
    </row>
    <row r="846" spans="1:5" x14ac:dyDescent="0.2">
      <c r="A846" s="1">
        <v>845</v>
      </c>
      <c r="B846" s="1">
        <v>9.7789999999999995E-3</v>
      </c>
      <c r="C846" s="1">
        <v>9.9229999999999995E-3</v>
      </c>
      <c r="D846" s="1">
        <v>357945555</v>
      </c>
      <c r="E846" s="1">
        <v>344567405</v>
      </c>
    </row>
    <row r="847" spans="1:5" x14ac:dyDescent="0.2">
      <c r="A847" s="1">
        <v>846</v>
      </c>
      <c r="B847" s="1">
        <v>1.0073E-2</v>
      </c>
      <c r="C847" s="1">
        <v>9.7640000000000001E-3</v>
      </c>
      <c r="D847" s="1">
        <v>358843293</v>
      </c>
      <c r="E847" s="1">
        <v>345379203</v>
      </c>
    </row>
    <row r="848" spans="1:5" x14ac:dyDescent="0.2">
      <c r="A848" s="1">
        <v>847</v>
      </c>
      <c r="B848" s="1">
        <v>9.6679999999999995E-3</v>
      </c>
      <c r="C848" s="1">
        <v>9.6849999999999992E-3</v>
      </c>
      <c r="D848" s="1">
        <v>359685295</v>
      </c>
      <c r="E848" s="1">
        <v>346210056</v>
      </c>
    </row>
    <row r="849" spans="1:5" x14ac:dyDescent="0.2">
      <c r="A849" s="1">
        <v>848</v>
      </c>
      <c r="B849" s="1">
        <v>9.8010000000000007E-3</v>
      </c>
      <c r="C849" s="1">
        <v>9.9769999999999998E-3</v>
      </c>
      <c r="D849" s="1">
        <v>360632694</v>
      </c>
      <c r="E849" s="1">
        <v>347048559</v>
      </c>
    </row>
    <row r="850" spans="1:5" x14ac:dyDescent="0.2">
      <c r="A850" s="1">
        <v>849</v>
      </c>
      <c r="B850" s="1">
        <v>9.9939999999999994E-3</v>
      </c>
      <c r="C850" s="1">
        <v>9.7890000000000008E-3</v>
      </c>
      <c r="D850" s="1">
        <v>361610511</v>
      </c>
      <c r="E850" s="1">
        <v>347899922</v>
      </c>
    </row>
    <row r="851" spans="1:5" x14ac:dyDescent="0.2">
      <c r="A851" s="1">
        <v>850</v>
      </c>
      <c r="B851" s="1">
        <v>9.8180000000000003E-3</v>
      </c>
      <c r="C851" s="1">
        <v>9.7920000000000004E-3</v>
      </c>
      <c r="D851" s="1">
        <v>362463929</v>
      </c>
      <c r="E851" s="1">
        <v>348721479</v>
      </c>
    </row>
    <row r="852" spans="1:5" x14ac:dyDescent="0.2">
      <c r="A852" s="1">
        <v>851</v>
      </c>
      <c r="B852" s="1">
        <v>9.9310000000000006E-3</v>
      </c>
      <c r="C852" s="1">
        <v>9.7940000000000006E-3</v>
      </c>
      <c r="D852" s="1">
        <v>363341508</v>
      </c>
      <c r="E852" s="1">
        <v>349543080</v>
      </c>
    </row>
    <row r="853" spans="1:5" x14ac:dyDescent="0.2">
      <c r="A853" s="1">
        <v>852</v>
      </c>
      <c r="B853" s="1">
        <v>9.8809999999999992E-3</v>
      </c>
      <c r="C853" s="1">
        <v>9.9950000000000004E-3</v>
      </c>
      <c r="D853" s="1">
        <v>364188136</v>
      </c>
      <c r="E853" s="1">
        <v>350478443</v>
      </c>
    </row>
    <row r="854" spans="1:5" x14ac:dyDescent="0.2">
      <c r="A854" s="1">
        <v>853</v>
      </c>
      <c r="B854" s="1">
        <v>9.8110000000000003E-3</v>
      </c>
      <c r="C854" s="1">
        <v>1.0002E-2</v>
      </c>
      <c r="D854" s="1">
        <v>365030087</v>
      </c>
      <c r="E854" s="1">
        <v>351311377</v>
      </c>
    </row>
    <row r="855" spans="1:5" x14ac:dyDescent="0.2">
      <c r="A855" s="1">
        <v>854</v>
      </c>
      <c r="B855" s="1">
        <v>9.8060000000000005E-3</v>
      </c>
      <c r="C855" s="1">
        <v>1.0085E-2</v>
      </c>
      <c r="D855" s="1">
        <v>365900825</v>
      </c>
      <c r="E855" s="1">
        <v>352336738</v>
      </c>
    </row>
    <row r="856" spans="1:5" x14ac:dyDescent="0.2">
      <c r="A856" s="1">
        <v>855</v>
      </c>
      <c r="B856" s="1">
        <v>1.0076999999999999E-2</v>
      </c>
      <c r="C856" s="1">
        <v>9.9080000000000001E-3</v>
      </c>
      <c r="D856" s="1">
        <v>366732351</v>
      </c>
      <c r="E856" s="1">
        <v>353190412</v>
      </c>
    </row>
    <row r="857" spans="1:5" x14ac:dyDescent="0.2">
      <c r="A857" s="1">
        <v>856</v>
      </c>
      <c r="B857" s="1">
        <v>9.9659999999999992E-3</v>
      </c>
      <c r="C857" s="1">
        <v>9.8569999999999994E-3</v>
      </c>
      <c r="D857" s="1">
        <v>367628732</v>
      </c>
      <c r="E857" s="1">
        <v>354041435</v>
      </c>
    </row>
    <row r="858" spans="1:5" x14ac:dyDescent="0.2">
      <c r="A858" s="1">
        <v>857</v>
      </c>
      <c r="B858" s="1">
        <v>1.0224E-2</v>
      </c>
      <c r="C858" s="1">
        <v>9.8320000000000005E-3</v>
      </c>
      <c r="D858" s="1">
        <v>368590656</v>
      </c>
      <c r="E858" s="1">
        <v>354851271</v>
      </c>
    </row>
    <row r="859" spans="1:5" x14ac:dyDescent="0.2">
      <c r="A859" s="1">
        <v>858</v>
      </c>
      <c r="B859" s="1">
        <v>1.0000999999999999E-2</v>
      </c>
      <c r="C859" s="1">
        <v>9.8029999999999992E-3</v>
      </c>
      <c r="D859" s="1">
        <v>369427024</v>
      </c>
      <c r="E859" s="1">
        <v>355698730</v>
      </c>
    </row>
    <row r="860" spans="1:5" x14ac:dyDescent="0.2">
      <c r="A860" s="1">
        <v>859</v>
      </c>
      <c r="B860" s="1">
        <v>1.0012999999999999E-2</v>
      </c>
      <c r="C860" s="1">
        <v>9.8729999999999998E-3</v>
      </c>
      <c r="D860" s="1">
        <v>370338493</v>
      </c>
      <c r="E860" s="1">
        <v>356486007</v>
      </c>
    </row>
    <row r="861" spans="1:5" x14ac:dyDescent="0.2">
      <c r="A861" s="1">
        <v>860</v>
      </c>
      <c r="B861" s="1">
        <v>9.9600000000000001E-3</v>
      </c>
      <c r="C861" s="1">
        <v>9.9360000000000004E-3</v>
      </c>
      <c r="D861" s="1">
        <v>371195451</v>
      </c>
      <c r="E861" s="1">
        <v>357313299</v>
      </c>
    </row>
    <row r="862" spans="1:5" x14ac:dyDescent="0.2">
      <c r="A862" s="1">
        <v>861</v>
      </c>
      <c r="B862" s="1">
        <v>0.01</v>
      </c>
      <c r="C862" s="1">
        <v>9.9319999999999999E-3</v>
      </c>
      <c r="D862" s="1">
        <v>372118315</v>
      </c>
      <c r="E862" s="1">
        <v>358174453</v>
      </c>
    </row>
    <row r="863" spans="1:5" x14ac:dyDescent="0.2">
      <c r="A863" s="1">
        <v>862</v>
      </c>
      <c r="B863" s="1">
        <v>1.0005999999999999E-2</v>
      </c>
      <c r="C863" s="1">
        <v>9.8829999999999994E-3</v>
      </c>
      <c r="D863" s="1">
        <v>372964706</v>
      </c>
      <c r="E863" s="1">
        <v>359014116</v>
      </c>
    </row>
    <row r="864" spans="1:5" x14ac:dyDescent="0.2">
      <c r="A864" s="1">
        <v>863</v>
      </c>
      <c r="B864" s="1">
        <v>1.0021E-2</v>
      </c>
      <c r="C864" s="1">
        <v>9.8740000000000008E-3</v>
      </c>
      <c r="D864" s="1">
        <v>373894973</v>
      </c>
      <c r="E864" s="1">
        <v>359799235</v>
      </c>
    </row>
    <row r="865" spans="1:5" x14ac:dyDescent="0.2">
      <c r="A865" s="1">
        <v>864</v>
      </c>
      <c r="B865" s="1">
        <v>1.0213E-2</v>
      </c>
      <c r="C865" s="1">
        <v>1.0016000000000001E-2</v>
      </c>
      <c r="D865" s="1">
        <v>374847952</v>
      </c>
      <c r="E865" s="1">
        <v>360702827</v>
      </c>
    </row>
    <row r="866" spans="1:5" x14ac:dyDescent="0.2">
      <c r="A866" s="1">
        <v>865</v>
      </c>
      <c r="B866" s="1">
        <v>1.035E-2</v>
      </c>
      <c r="C866" s="1">
        <v>1.0048E-2</v>
      </c>
      <c r="D866" s="1">
        <v>375775745</v>
      </c>
      <c r="E866" s="1">
        <v>361547314</v>
      </c>
    </row>
    <row r="867" spans="1:5" x14ac:dyDescent="0.2">
      <c r="A867" s="1">
        <v>866</v>
      </c>
      <c r="B867" s="1">
        <v>1.0744999999999999E-2</v>
      </c>
      <c r="C867" s="1">
        <v>1.0026999999999999E-2</v>
      </c>
      <c r="D867" s="1">
        <v>376648540</v>
      </c>
      <c r="E867" s="1">
        <v>362347286</v>
      </c>
    </row>
    <row r="868" spans="1:5" x14ac:dyDescent="0.2">
      <c r="A868" s="1">
        <v>867</v>
      </c>
      <c r="B868" s="1">
        <v>1.0182999999999999E-2</v>
      </c>
      <c r="C868" s="1">
        <v>1.0810999999999999E-2</v>
      </c>
      <c r="D868" s="1">
        <v>377544398</v>
      </c>
      <c r="E868" s="1">
        <v>363302328</v>
      </c>
    </row>
    <row r="869" spans="1:5" x14ac:dyDescent="0.2">
      <c r="A869" s="1">
        <v>868</v>
      </c>
      <c r="B869" s="1">
        <v>1.0284E-2</v>
      </c>
      <c r="C869" s="1">
        <v>1.0144E-2</v>
      </c>
      <c r="D869" s="1">
        <v>378428628</v>
      </c>
      <c r="E869" s="1">
        <v>364190998</v>
      </c>
    </row>
    <row r="870" spans="1:5" x14ac:dyDescent="0.2">
      <c r="A870" s="1">
        <v>869</v>
      </c>
      <c r="B870" s="1">
        <v>1.047E-2</v>
      </c>
      <c r="C870" s="1">
        <v>1.0359E-2</v>
      </c>
      <c r="D870" s="1">
        <v>379393417</v>
      </c>
      <c r="E870" s="1">
        <v>365083212</v>
      </c>
    </row>
    <row r="871" spans="1:5" x14ac:dyDescent="0.2">
      <c r="A871" s="1">
        <v>870</v>
      </c>
      <c r="B871" s="1">
        <v>1.0625000000000001E-2</v>
      </c>
      <c r="C871" s="1">
        <v>1.0285000000000001E-2</v>
      </c>
      <c r="D871" s="1">
        <v>380396113</v>
      </c>
      <c r="E871" s="1">
        <v>365928076</v>
      </c>
    </row>
    <row r="872" spans="1:5" x14ac:dyDescent="0.2">
      <c r="A872" s="1">
        <v>871</v>
      </c>
      <c r="B872" s="1">
        <v>1.0522E-2</v>
      </c>
      <c r="C872" s="1">
        <v>1.0319E-2</v>
      </c>
      <c r="D872" s="1">
        <v>381396248</v>
      </c>
      <c r="E872" s="1">
        <v>366776584</v>
      </c>
    </row>
    <row r="873" spans="1:5" x14ac:dyDescent="0.2">
      <c r="A873" s="1">
        <v>872</v>
      </c>
      <c r="B873" s="1">
        <v>1.0354E-2</v>
      </c>
      <c r="C873" s="1">
        <v>1.0130999999999999E-2</v>
      </c>
      <c r="D873" s="1">
        <v>382351210</v>
      </c>
      <c r="E873" s="1">
        <v>367688227</v>
      </c>
    </row>
    <row r="874" spans="1:5" x14ac:dyDescent="0.2">
      <c r="A874" s="1">
        <v>873</v>
      </c>
      <c r="B874" s="1">
        <v>1.0374E-2</v>
      </c>
      <c r="C874" s="1">
        <v>1.0328E-2</v>
      </c>
      <c r="D874" s="1">
        <v>383418932</v>
      </c>
      <c r="E874" s="1">
        <v>368646517</v>
      </c>
    </row>
    <row r="875" spans="1:5" x14ac:dyDescent="0.2">
      <c r="A875" s="1">
        <v>874</v>
      </c>
      <c r="B875" s="1">
        <v>1.0300999999999999E-2</v>
      </c>
      <c r="C875" s="1">
        <v>1.0026E-2</v>
      </c>
      <c r="D875" s="1">
        <v>384362313</v>
      </c>
      <c r="E875" s="1">
        <v>369490605</v>
      </c>
    </row>
    <row r="876" spans="1:5" x14ac:dyDescent="0.2">
      <c r="A876" s="1">
        <v>875</v>
      </c>
      <c r="B876" s="1">
        <v>1.0325000000000001E-2</v>
      </c>
      <c r="C876" s="1">
        <v>1.078E-2</v>
      </c>
      <c r="D876" s="1">
        <v>385299315</v>
      </c>
      <c r="E876" s="1">
        <v>370483351</v>
      </c>
    </row>
    <row r="877" spans="1:5" x14ac:dyDescent="0.2">
      <c r="A877" s="1">
        <v>876</v>
      </c>
      <c r="B877" s="1">
        <v>1.0024999999999999E-2</v>
      </c>
      <c r="C877" s="1">
        <v>1.0168999999999999E-2</v>
      </c>
      <c r="D877" s="1">
        <v>386158557</v>
      </c>
      <c r="E877" s="1">
        <v>371371251</v>
      </c>
    </row>
    <row r="878" spans="1:5" x14ac:dyDescent="0.2">
      <c r="A878" s="1">
        <v>877</v>
      </c>
      <c r="B878" s="1">
        <v>1.0383999999999999E-2</v>
      </c>
      <c r="C878" s="1">
        <v>1.0219000000000001E-2</v>
      </c>
      <c r="D878" s="1">
        <v>387116944</v>
      </c>
      <c r="E878" s="1">
        <v>372223110</v>
      </c>
    </row>
    <row r="879" spans="1:5" x14ac:dyDescent="0.2">
      <c r="A879" s="1">
        <v>878</v>
      </c>
      <c r="B879" s="1">
        <v>1.0355E-2</v>
      </c>
      <c r="C879" s="1">
        <v>1.0485E-2</v>
      </c>
      <c r="D879" s="1">
        <v>388106013</v>
      </c>
      <c r="E879" s="1">
        <v>373222544</v>
      </c>
    </row>
    <row r="880" spans="1:5" x14ac:dyDescent="0.2">
      <c r="A880" s="1">
        <v>879</v>
      </c>
      <c r="B880" s="1">
        <v>1.0381E-2</v>
      </c>
      <c r="C880" s="1">
        <v>1.0314E-2</v>
      </c>
      <c r="D880" s="1">
        <v>389043091</v>
      </c>
      <c r="E880" s="1">
        <v>374057347</v>
      </c>
    </row>
    <row r="881" spans="1:5" x14ac:dyDescent="0.2">
      <c r="A881" s="1">
        <v>880</v>
      </c>
      <c r="B881" s="1">
        <v>1.0324E-2</v>
      </c>
      <c r="C881" s="1">
        <v>1.0603E-2</v>
      </c>
      <c r="D881" s="1">
        <v>389923993</v>
      </c>
      <c r="E881" s="1">
        <v>375034839</v>
      </c>
    </row>
    <row r="882" spans="1:5" x14ac:dyDescent="0.2">
      <c r="A882" s="1">
        <v>881</v>
      </c>
      <c r="B882" s="1">
        <v>1.0298E-2</v>
      </c>
      <c r="C882" s="1">
        <v>1.0472E-2</v>
      </c>
      <c r="D882" s="1">
        <v>390796726</v>
      </c>
      <c r="E882" s="1">
        <v>375926246</v>
      </c>
    </row>
    <row r="883" spans="1:5" x14ac:dyDescent="0.2">
      <c r="A883" s="1">
        <v>882</v>
      </c>
      <c r="B883" s="1">
        <v>1.0434000000000001E-2</v>
      </c>
      <c r="C883" s="1">
        <v>1.0506E-2</v>
      </c>
      <c r="D883" s="1">
        <v>391705798</v>
      </c>
      <c r="E883" s="1">
        <v>376792572</v>
      </c>
    </row>
    <row r="884" spans="1:5" x14ac:dyDescent="0.2">
      <c r="A884" s="1">
        <v>883</v>
      </c>
      <c r="B884" s="1">
        <v>1.04E-2</v>
      </c>
      <c r="C884" s="1">
        <v>1.0272E-2</v>
      </c>
      <c r="D884" s="1">
        <v>392640606</v>
      </c>
      <c r="E884" s="1">
        <v>377679731</v>
      </c>
    </row>
    <row r="885" spans="1:5" x14ac:dyDescent="0.2">
      <c r="A885" s="1">
        <v>884</v>
      </c>
      <c r="B885" s="1">
        <v>1.034E-2</v>
      </c>
      <c r="C885" s="1">
        <v>1.0285000000000001E-2</v>
      </c>
      <c r="D885" s="1">
        <v>393568067</v>
      </c>
      <c r="E885" s="1">
        <v>378553159</v>
      </c>
    </row>
    <row r="886" spans="1:5" x14ac:dyDescent="0.2">
      <c r="A886" s="1">
        <v>885</v>
      </c>
      <c r="B886" s="1">
        <v>1.022E-2</v>
      </c>
      <c r="C886" s="1">
        <v>1.0347E-2</v>
      </c>
      <c r="D886" s="1">
        <v>394454665</v>
      </c>
      <c r="E886" s="1">
        <v>379426097</v>
      </c>
    </row>
    <row r="887" spans="1:5" x14ac:dyDescent="0.2">
      <c r="A887" s="1">
        <v>886</v>
      </c>
      <c r="B887" s="1">
        <v>1.0298E-2</v>
      </c>
      <c r="C887" s="1">
        <v>1.0401000000000001E-2</v>
      </c>
      <c r="D887" s="1">
        <v>395285881</v>
      </c>
      <c r="E887" s="1">
        <v>380268595</v>
      </c>
    </row>
    <row r="888" spans="1:5" x14ac:dyDescent="0.2">
      <c r="A888" s="1">
        <v>887</v>
      </c>
      <c r="B888" s="1">
        <v>1.0396000000000001E-2</v>
      </c>
      <c r="C888" s="1">
        <v>1.0607999999999999E-2</v>
      </c>
      <c r="D888" s="1">
        <v>396149050</v>
      </c>
      <c r="E888" s="1">
        <v>381145855</v>
      </c>
    </row>
    <row r="889" spans="1:5" x14ac:dyDescent="0.2">
      <c r="A889" s="1">
        <v>888</v>
      </c>
      <c r="B889" s="1">
        <v>1.0465E-2</v>
      </c>
      <c r="C889" s="1">
        <v>1.0828000000000001E-2</v>
      </c>
      <c r="D889" s="1">
        <v>397150794</v>
      </c>
      <c r="E889" s="1">
        <v>382133751</v>
      </c>
    </row>
    <row r="890" spans="1:5" x14ac:dyDescent="0.2">
      <c r="A890" s="1">
        <v>889</v>
      </c>
      <c r="B890" s="1">
        <v>1.048E-2</v>
      </c>
      <c r="C890" s="1">
        <v>1.0529999999999999E-2</v>
      </c>
      <c r="D890" s="1">
        <v>398089266</v>
      </c>
      <c r="E890" s="1">
        <v>382966246</v>
      </c>
    </row>
    <row r="891" spans="1:5" x14ac:dyDescent="0.2">
      <c r="A891" s="1">
        <v>890</v>
      </c>
      <c r="B891" s="1">
        <v>1.0293E-2</v>
      </c>
      <c r="C891" s="1">
        <v>1.0741000000000001E-2</v>
      </c>
      <c r="D891" s="1">
        <v>398989974</v>
      </c>
      <c r="E891" s="1">
        <v>383916164</v>
      </c>
    </row>
    <row r="892" spans="1:5" x14ac:dyDescent="0.2">
      <c r="A892" s="1">
        <v>891</v>
      </c>
      <c r="B892" s="1">
        <v>1.0357999999999999E-2</v>
      </c>
      <c r="C892" s="1">
        <v>1.0546E-2</v>
      </c>
      <c r="D892" s="1">
        <v>399891923</v>
      </c>
      <c r="E892" s="1">
        <v>384807014</v>
      </c>
    </row>
    <row r="893" spans="1:5" x14ac:dyDescent="0.2">
      <c r="A893" s="1">
        <v>892</v>
      </c>
      <c r="B893" s="1">
        <v>1.0578000000000001E-2</v>
      </c>
      <c r="C893" s="1">
        <v>1.0496999999999999E-2</v>
      </c>
      <c r="D893" s="1">
        <v>400902524</v>
      </c>
      <c r="E893" s="1">
        <v>385719564</v>
      </c>
    </row>
    <row r="894" spans="1:5" x14ac:dyDescent="0.2">
      <c r="A894" s="1">
        <v>893</v>
      </c>
      <c r="B894" s="1">
        <v>1.0423999999999999E-2</v>
      </c>
      <c r="C894" s="1">
        <v>1.0352E-2</v>
      </c>
      <c r="D894" s="1">
        <v>401855110</v>
      </c>
      <c r="E894" s="1">
        <v>386597518</v>
      </c>
    </row>
    <row r="895" spans="1:5" x14ac:dyDescent="0.2">
      <c r="A895" s="1">
        <v>894</v>
      </c>
      <c r="B895" s="1">
        <v>1.0432E-2</v>
      </c>
      <c r="C895" s="1">
        <v>1.0475999999999999E-2</v>
      </c>
      <c r="D895" s="1">
        <v>402826099</v>
      </c>
      <c r="E895" s="1">
        <v>387448072</v>
      </c>
    </row>
    <row r="896" spans="1:5" x14ac:dyDescent="0.2">
      <c r="A896" s="1">
        <v>895</v>
      </c>
      <c r="B896" s="1">
        <v>1.0381E-2</v>
      </c>
      <c r="C896" s="1">
        <v>1.0527999999999999E-2</v>
      </c>
      <c r="D896" s="1">
        <v>403729974</v>
      </c>
      <c r="E896" s="1">
        <v>388436712</v>
      </c>
    </row>
    <row r="897" spans="1:5" x14ac:dyDescent="0.2">
      <c r="A897" s="1">
        <v>896</v>
      </c>
      <c r="B897" s="1">
        <v>1.0326E-2</v>
      </c>
      <c r="C897" s="1">
        <v>1.0329E-2</v>
      </c>
      <c r="D897" s="1">
        <v>404636613</v>
      </c>
      <c r="E897" s="1">
        <v>389309274</v>
      </c>
    </row>
    <row r="898" spans="1:5" x14ac:dyDescent="0.2">
      <c r="A898" s="1">
        <v>897</v>
      </c>
      <c r="B898" s="1">
        <v>1.0444999999999999E-2</v>
      </c>
      <c r="C898" s="1">
        <v>1.0647E-2</v>
      </c>
      <c r="D898" s="1">
        <v>405581940</v>
      </c>
      <c r="E898" s="1">
        <v>390302785</v>
      </c>
    </row>
    <row r="899" spans="1:5" x14ac:dyDescent="0.2">
      <c r="A899" s="1">
        <v>898</v>
      </c>
      <c r="B899" s="1">
        <v>1.0444999999999999E-2</v>
      </c>
      <c r="C899" s="1">
        <v>1.0437E-2</v>
      </c>
      <c r="D899" s="1">
        <v>406542286</v>
      </c>
      <c r="E899" s="1">
        <v>391224474</v>
      </c>
    </row>
    <row r="900" spans="1:5" x14ac:dyDescent="0.2">
      <c r="A900" s="1">
        <v>899</v>
      </c>
      <c r="B900" s="1">
        <v>1.0514000000000001E-2</v>
      </c>
      <c r="C900" s="1">
        <v>1.0348E-2</v>
      </c>
      <c r="D900" s="1">
        <v>407534842</v>
      </c>
      <c r="E900" s="1">
        <v>392056794</v>
      </c>
    </row>
    <row r="901" spans="1:5" x14ac:dyDescent="0.2">
      <c r="A901" s="1">
        <v>900</v>
      </c>
      <c r="B901" s="1">
        <v>1.0832E-2</v>
      </c>
      <c r="C901" s="1">
        <v>1.0451E-2</v>
      </c>
      <c r="D901" s="1">
        <v>408593237</v>
      </c>
      <c r="E901" s="1">
        <v>392913529</v>
      </c>
    </row>
    <row r="902" spans="1:5" x14ac:dyDescent="0.2">
      <c r="A902" s="1">
        <v>901</v>
      </c>
      <c r="B902" s="1">
        <v>1.0675E-2</v>
      </c>
      <c r="C902" s="1">
        <v>1.0772E-2</v>
      </c>
      <c r="D902" s="1">
        <v>409541046</v>
      </c>
      <c r="E902" s="1">
        <v>393889960</v>
      </c>
    </row>
    <row r="903" spans="1:5" x14ac:dyDescent="0.2">
      <c r="A903" s="1">
        <v>902</v>
      </c>
      <c r="B903" s="1">
        <v>1.0670000000000001E-2</v>
      </c>
      <c r="C903" s="1">
        <v>1.0493000000000001E-2</v>
      </c>
      <c r="D903" s="1">
        <v>410476844</v>
      </c>
      <c r="E903" s="1">
        <v>394778139</v>
      </c>
    </row>
    <row r="904" spans="1:5" x14ac:dyDescent="0.2">
      <c r="A904" s="1">
        <v>903</v>
      </c>
      <c r="B904" s="1">
        <v>1.0880000000000001E-2</v>
      </c>
      <c r="C904" s="1">
        <v>1.1205E-2</v>
      </c>
      <c r="D904" s="1">
        <v>411490386</v>
      </c>
      <c r="E904" s="1">
        <v>395930540</v>
      </c>
    </row>
    <row r="905" spans="1:5" x14ac:dyDescent="0.2">
      <c r="A905" s="1">
        <v>904</v>
      </c>
      <c r="B905" s="1">
        <v>1.0737E-2</v>
      </c>
      <c r="C905" s="1">
        <v>1.0742E-2</v>
      </c>
      <c r="D905" s="1">
        <v>412404716</v>
      </c>
      <c r="E905" s="1">
        <v>396820643</v>
      </c>
    </row>
    <row r="906" spans="1:5" x14ac:dyDescent="0.2">
      <c r="A906" s="1">
        <v>905</v>
      </c>
      <c r="B906" s="1">
        <v>1.0786E-2</v>
      </c>
      <c r="C906" s="1">
        <v>1.0708000000000001E-2</v>
      </c>
      <c r="D906" s="1">
        <v>413358117</v>
      </c>
      <c r="E906" s="1">
        <v>397739028</v>
      </c>
    </row>
    <row r="907" spans="1:5" x14ac:dyDescent="0.2">
      <c r="A907" s="1">
        <v>906</v>
      </c>
      <c r="B907" s="1">
        <v>1.0718E-2</v>
      </c>
      <c r="C907" s="1">
        <v>1.076E-2</v>
      </c>
      <c r="D907" s="1">
        <v>414344608</v>
      </c>
      <c r="E907" s="1">
        <v>398634985</v>
      </c>
    </row>
    <row r="908" spans="1:5" x14ac:dyDescent="0.2">
      <c r="A908" s="1">
        <v>907</v>
      </c>
      <c r="B908" s="1">
        <v>1.1187000000000001E-2</v>
      </c>
      <c r="C908" s="1">
        <v>1.0621E-2</v>
      </c>
      <c r="D908" s="1">
        <v>415534577</v>
      </c>
      <c r="E908" s="1">
        <v>399565204</v>
      </c>
    </row>
    <row r="909" spans="1:5" x14ac:dyDescent="0.2">
      <c r="A909" s="1">
        <v>908</v>
      </c>
      <c r="B909" s="1">
        <v>1.0852000000000001E-2</v>
      </c>
      <c r="C909" s="1">
        <v>1.0872E-2</v>
      </c>
      <c r="D909" s="1">
        <v>416458385</v>
      </c>
      <c r="E909" s="1">
        <v>400537235</v>
      </c>
    </row>
    <row r="910" spans="1:5" x14ac:dyDescent="0.2">
      <c r="A910" s="1">
        <v>909</v>
      </c>
      <c r="B910" s="1">
        <v>1.0473E-2</v>
      </c>
      <c r="C910" s="1">
        <v>1.0754E-2</v>
      </c>
      <c r="D910" s="1">
        <v>417425950</v>
      </c>
      <c r="E910" s="1">
        <v>401605134</v>
      </c>
    </row>
    <row r="911" spans="1:5" x14ac:dyDescent="0.2">
      <c r="A911" s="1">
        <v>910</v>
      </c>
      <c r="B911" s="1">
        <v>1.072E-2</v>
      </c>
      <c r="C911" s="1">
        <v>1.0664999999999999E-2</v>
      </c>
      <c r="D911" s="1">
        <v>418387135</v>
      </c>
      <c r="E911" s="1">
        <v>402583885</v>
      </c>
    </row>
    <row r="912" spans="1:5" x14ac:dyDescent="0.2">
      <c r="A912" s="1">
        <v>911</v>
      </c>
      <c r="B912" s="1">
        <v>1.0661E-2</v>
      </c>
      <c r="C912" s="1">
        <v>1.0814000000000001E-2</v>
      </c>
      <c r="D912" s="1">
        <v>419307610</v>
      </c>
      <c r="E912" s="1">
        <v>403445125</v>
      </c>
    </row>
    <row r="913" spans="1:5" x14ac:dyDescent="0.2">
      <c r="A913" s="1">
        <v>912</v>
      </c>
      <c r="B913" s="1">
        <v>1.0834E-2</v>
      </c>
      <c r="C913" s="1">
        <v>1.0376E-2</v>
      </c>
      <c r="D913" s="1">
        <v>420313615</v>
      </c>
      <c r="E913" s="1">
        <v>404259940</v>
      </c>
    </row>
    <row r="914" spans="1:5" x14ac:dyDescent="0.2">
      <c r="A914" s="1">
        <v>913</v>
      </c>
      <c r="B914" s="1">
        <v>1.072E-2</v>
      </c>
      <c r="C914" s="1">
        <v>1.0427000000000001E-2</v>
      </c>
      <c r="D914" s="1">
        <v>421311169</v>
      </c>
      <c r="E914" s="1">
        <v>405100689</v>
      </c>
    </row>
    <row r="915" spans="1:5" x14ac:dyDescent="0.2">
      <c r="A915" s="1">
        <v>914</v>
      </c>
      <c r="B915" s="1">
        <v>1.0770999999999999E-2</v>
      </c>
      <c r="C915" s="1">
        <v>1.0508E-2</v>
      </c>
      <c r="D915" s="1">
        <v>422245565</v>
      </c>
      <c r="E915" s="1">
        <v>406005933</v>
      </c>
    </row>
    <row r="916" spans="1:5" x14ac:dyDescent="0.2">
      <c r="A916" s="1">
        <v>915</v>
      </c>
      <c r="B916" s="1">
        <v>1.0581E-2</v>
      </c>
      <c r="C916" s="1">
        <v>1.0821000000000001E-2</v>
      </c>
      <c r="D916" s="1">
        <v>423184107</v>
      </c>
      <c r="E916" s="1">
        <v>406972476</v>
      </c>
    </row>
    <row r="917" spans="1:5" x14ac:dyDescent="0.2">
      <c r="A917" s="1">
        <v>916</v>
      </c>
      <c r="B917" s="1">
        <v>1.0892000000000001E-2</v>
      </c>
      <c r="C917" s="1">
        <v>1.061E-2</v>
      </c>
      <c r="D917" s="1">
        <v>424172269</v>
      </c>
      <c r="E917" s="1">
        <v>407855152</v>
      </c>
    </row>
    <row r="918" spans="1:5" x14ac:dyDescent="0.2">
      <c r="A918" s="1">
        <v>917</v>
      </c>
      <c r="B918" s="1">
        <v>1.0751E-2</v>
      </c>
      <c r="C918" s="1">
        <v>1.0666E-2</v>
      </c>
      <c r="D918" s="1">
        <v>425110694</v>
      </c>
      <c r="E918" s="1">
        <v>408808650</v>
      </c>
    </row>
    <row r="919" spans="1:5" x14ac:dyDescent="0.2">
      <c r="A919" s="1">
        <v>918</v>
      </c>
      <c r="B919" s="1">
        <v>1.0902E-2</v>
      </c>
      <c r="C919" s="1">
        <v>1.0678999999999999E-2</v>
      </c>
      <c r="D919" s="1">
        <v>426132311</v>
      </c>
      <c r="E919" s="1">
        <v>409760197</v>
      </c>
    </row>
    <row r="920" spans="1:5" x14ac:dyDescent="0.2">
      <c r="A920" s="1">
        <v>919</v>
      </c>
      <c r="B920" s="1">
        <v>1.0911000000000001E-2</v>
      </c>
      <c r="C920" s="1">
        <v>1.0560999999999999E-2</v>
      </c>
      <c r="D920" s="1">
        <v>427172614</v>
      </c>
      <c r="E920" s="1">
        <v>410656982</v>
      </c>
    </row>
    <row r="921" spans="1:5" x14ac:dyDescent="0.2">
      <c r="A921" s="1">
        <v>920</v>
      </c>
      <c r="B921" s="1">
        <v>1.1010000000000001E-2</v>
      </c>
      <c r="C921" s="1">
        <v>1.0541E-2</v>
      </c>
      <c r="D921" s="1">
        <v>428137394</v>
      </c>
      <c r="E921" s="1">
        <v>411522648</v>
      </c>
    </row>
    <row r="922" spans="1:5" x14ac:dyDescent="0.2">
      <c r="A922" s="1">
        <v>921</v>
      </c>
      <c r="B922" s="1">
        <v>1.0952E-2</v>
      </c>
      <c r="C922" s="1">
        <v>1.0702E-2</v>
      </c>
      <c r="D922" s="1">
        <v>429092043</v>
      </c>
      <c r="E922" s="1">
        <v>412360117</v>
      </c>
    </row>
    <row r="923" spans="1:5" x14ac:dyDescent="0.2">
      <c r="A923" s="1">
        <v>922</v>
      </c>
      <c r="B923" s="1">
        <v>1.1155999999999999E-2</v>
      </c>
      <c r="C923" s="1">
        <v>1.0861000000000001E-2</v>
      </c>
      <c r="D923" s="1">
        <v>430112560</v>
      </c>
      <c r="E923" s="1">
        <v>413286850</v>
      </c>
    </row>
    <row r="924" spans="1:5" x14ac:dyDescent="0.2">
      <c r="A924" s="1">
        <v>923</v>
      </c>
      <c r="B924" s="1">
        <v>1.1091E-2</v>
      </c>
      <c r="C924" s="1">
        <v>1.0861000000000001E-2</v>
      </c>
      <c r="D924" s="1">
        <v>431106644</v>
      </c>
      <c r="E924" s="1">
        <v>414333369</v>
      </c>
    </row>
    <row r="925" spans="1:5" x14ac:dyDescent="0.2">
      <c r="A925" s="1">
        <v>924</v>
      </c>
      <c r="B925" s="1">
        <v>1.1122999999999999E-2</v>
      </c>
      <c r="C925" s="1">
        <v>1.0874999999999999E-2</v>
      </c>
      <c r="D925" s="1">
        <v>432057638</v>
      </c>
      <c r="E925" s="1">
        <v>415274542</v>
      </c>
    </row>
    <row r="926" spans="1:5" x14ac:dyDescent="0.2">
      <c r="A926" s="1">
        <v>925</v>
      </c>
      <c r="B926" s="1">
        <v>1.0895999999999999E-2</v>
      </c>
      <c r="C926" s="1">
        <v>1.0917E-2</v>
      </c>
      <c r="D926" s="1">
        <v>432969400</v>
      </c>
      <c r="E926" s="1">
        <v>416349981</v>
      </c>
    </row>
    <row r="927" spans="1:5" x14ac:dyDescent="0.2">
      <c r="A927" s="1">
        <v>926</v>
      </c>
      <c r="B927" s="1">
        <v>1.0770999999999999E-2</v>
      </c>
      <c r="C927" s="1">
        <v>1.0666999999999999E-2</v>
      </c>
      <c r="D927" s="1">
        <v>433903001</v>
      </c>
      <c r="E927" s="1">
        <v>417197866</v>
      </c>
    </row>
    <row r="928" spans="1:5" x14ac:dyDescent="0.2">
      <c r="A928" s="1">
        <v>927</v>
      </c>
      <c r="B928" s="1">
        <v>1.0821000000000001E-2</v>
      </c>
      <c r="C928" s="1">
        <v>1.0963000000000001E-2</v>
      </c>
      <c r="D928" s="1">
        <v>434857134</v>
      </c>
      <c r="E928" s="1">
        <v>418262817</v>
      </c>
    </row>
    <row r="929" spans="1:5" x14ac:dyDescent="0.2">
      <c r="A929" s="1">
        <v>928</v>
      </c>
      <c r="B929" s="1">
        <v>1.1216E-2</v>
      </c>
      <c r="C929" s="1">
        <v>1.0867E-2</v>
      </c>
      <c r="D929" s="1">
        <v>435966308</v>
      </c>
      <c r="E929" s="1">
        <v>419214314</v>
      </c>
    </row>
    <row r="930" spans="1:5" x14ac:dyDescent="0.2">
      <c r="A930" s="1">
        <v>929</v>
      </c>
      <c r="B930" s="1">
        <v>1.1181999999999999E-2</v>
      </c>
      <c r="C930" s="1">
        <v>1.0728E-2</v>
      </c>
      <c r="D930" s="1">
        <v>437007603</v>
      </c>
      <c r="E930" s="1">
        <v>420136622</v>
      </c>
    </row>
    <row r="931" spans="1:5" x14ac:dyDescent="0.2">
      <c r="A931" s="1">
        <v>930</v>
      </c>
      <c r="B931" s="1">
        <v>1.09E-2</v>
      </c>
      <c r="C931" s="1">
        <v>1.0848E-2</v>
      </c>
      <c r="D931" s="1">
        <v>437955062</v>
      </c>
      <c r="E931" s="1">
        <v>421069588</v>
      </c>
    </row>
    <row r="932" spans="1:5" x14ac:dyDescent="0.2">
      <c r="A932" s="1">
        <v>931</v>
      </c>
      <c r="B932" s="1">
        <v>1.0994E-2</v>
      </c>
      <c r="C932" s="1">
        <v>1.0766E-2</v>
      </c>
      <c r="D932" s="1">
        <v>438894611</v>
      </c>
      <c r="E932" s="1">
        <v>422036367</v>
      </c>
    </row>
    <row r="933" spans="1:5" x14ac:dyDescent="0.2">
      <c r="A933" s="1">
        <v>932</v>
      </c>
      <c r="B933" s="1">
        <v>1.1049E-2</v>
      </c>
      <c r="C933" s="1">
        <v>1.082E-2</v>
      </c>
      <c r="D933" s="1">
        <v>439946380</v>
      </c>
      <c r="E933" s="1">
        <v>422958477</v>
      </c>
    </row>
    <row r="934" spans="1:5" x14ac:dyDescent="0.2">
      <c r="A934" s="1">
        <v>933</v>
      </c>
      <c r="B934" s="1">
        <v>1.1044E-2</v>
      </c>
      <c r="C934" s="1">
        <v>1.0853E-2</v>
      </c>
      <c r="D934" s="1">
        <v>440971788</v>
      </c>
      <c r="E934" s="1">
        <v>423950627</v>
      </c>
    </row>
    <row r="935" spans="1:5" x14ac:dyDescent="0.2">
      <c r="A935" s="1">
        <v>934</v>
      </c>
      <c r="B935" s="1">
        <v>1.0931E-2</v>
      </c>
      <c r="C935" s="1">
        <v>1.0919E-2</v>
      </c>
      <c r="D935" s="1">
        <v>441919412</v>
      </c>
      <c r="E935" s="1">
        <v>424943145</v>
      </c>
    </row>
    <row r="936" spans="1:5" x14ac:dyDescent="0.2">
      <c r="A936" s="1">
        <v>935</v>
      </c>
      <c r="B936" s="1">
        <v>1.0913000000000001E-2</v>
      </c>
      <c r="C936" s="1">
        <v>1.0902E-2</v>
      </c>
      <c r="D936" s="1">
        <v>442842701</v>
      </c>
      <c r="E936" s="1">
        <v>426021805</v>
      </c>
    </row>
    <row r="937" spans="1:5" x14ac:dyDescent="0.2">
      <c r="A937" s="1">
        <v>936</v>
      </c>
      <c r="B937" s="1">
        <v>1.11E-2</v>
      </c>
      <c r="C937" s="1">
        <v>1.0833000000000001E-2</v>
      </c>
      <c r="D937" s="1">
        <v>443877204</v>
      </c>
      <c r="E937" s="1">
        <v>426945742</v>
      </c>
    </row>
    <row r="938" spans="1:5" x14ac:dyDescent="0.2">
      <c r="A938" s="1">
        <v>937</v>
      </c>
      <c r="B938" s="1">
        <v>1.0965000000000001E-2</v>
      </c>
      <c r="C938" s="1">
        <v>1.0985E-2</v>
      </c>
      <c r="D938" s="1">
        <v>444900985</v>
      </c>
      <c r="E938" s="1">
        <v>427909100</v>
      </c>
    </row>
    <row r="939" spans="1:5" x14ac:dyDescent="0.2">
      <c r="A939" s="1">
        <v>938</v>
      </c>
      <c r="B939" s="1">
        <v>1.1101E-2</v>
      </c>
      <c r="C939" s="1">
        <v>1.0998000000000001E-2</v>
      </c>
      <c r="D939" s="1">
        <v>445962038</v>
      </c>
      <c r="E939" s="1">
        <v>428889202</v>
      </c>
    </row>
    <row r="940" spans="1:5" x14ac:dyDescent="0.2">
      <c r="A940" s="1">
        <v>939</v>
      </c>
      <c r="B940" s="1">
        <v>1.1279000000000001E-2</v>
      </c>
      <c r="C940" s="1">
        <v>1.0855999999999999E-2</v>
      </c>
      <c r="D940" s="1">
        <v>446946377</v>
      </c>
      <c r="E940" s="1">
        <v>429860139</v>
      </c>
    </row>
    <row r="941" spans="1:5" x14ac:dyDescent="0.2">
      <c r="A941" s="1">
        <v>940</v>
      </c>
      <c r="B941" s="1">
        <v>1.1084E-2</v>
      </c>
      <c r="C941" s="1">
        <v>1.0978E-2</v>
      </c>
      <c r="D941" s="1">
        <v>447921198</v>
      </c>
      <c r="E941" s="1">
        <v>430749429</v>
      </c>
    </row>
    <row r="942" spans="1:5" x14ac:dyDescent="0.2">
      <c r="A942" s="1">
        <v>941</v>
      </c>
      <c r="B942" s="1">
        <v>1.1053E-2</v>
      </c>
      <c r="C942" s="1">
        <v>1.1346999999999999E-2</v>
      </c>
      <c r="D942" s="1">
        <v>448885161</v>
      </c>
      <c r="E942" s="1">
        <v>431882594</v>
      </c>
    </row>
    <row r="943" spans="1:5" x14ac:dyDescent="0.2">
      <c r="A943" s="1">
        <v>942</v>
      </c>
      <c r="B943" s="1">
        <v>1.0966E-2</v>
      </c>
      <c r="C943" s="1">
        <v>1.0916E-2</v>
      </c>
      <c r="D943" s="1">
        <v>449860629</v>
      </c>
      <c r="E943" s="1">
        <v>432797871</v>
      </c>
    </row>
    <row r="944" spans="1:5" x14ac:dyDescent="0.2">
      <c r="A944" s="1">
        <v>943</v>
      </c>
      <c r="B944" s="1">
        <v>1.1084E-2</v>
      </c>
      <c r="C944" s="1">
        <v>1.0995E-2</v>
      </c>
      <c r="D944" s="1">
        <v>450776588</v>
      </c>
      <c r="E944" s="1">
        <v>433686716</v>
      </c>
    </row>
    <row r="945" spans="1:5" x14ac:dyDescent="0.2">
      <c r="A945" s="1">
        <v>944</v>
      </c>
      <c r="B945" s="1">
        <v>1.1173000000000001E-2</v>
      </c>
      <c r="C945" s="1">
        <v>1.1017000000000001E-2</v>
      </c>
      <c r="D945" s="1">
        <v>451803048</v>
      </c>
      <c r="E945" s="1">
        <v>434664799</v>
      </c>
    </row>
    <row r="946" spans="1:5" x14ac:dyDescent="0.2">
      <c r="A946" s="1">
        <v>945</v>
      </c>
      <c r="B946" s="1">
        <v>1.1049E-2</v>
      </c>
      <c r="C946" s="1">
        <v>1.1272000000000001E-2</v>
      </c>
      <c r="D946" s="1">
        <v>452724841</v>
      </c>
      <c r="E946" s="1">
        <v>435610779</v>
      </c>
    </row>
    <row r="947" spans="1:5" x14ac:dyDescent="0.2">
      <c r="A947" s="1">
        <v>946</v>
      </c>
      <c r="B947" s="1">
        <v>1.1129999999999999E-2</v>
      </c>
      <c r="C947" s="1">
        <v>1.119E-2</v>
      </c>
      <c r="D947" s="1">
        <v>453720116</v>
      </c>
      <c r="E947" s="1">
        <v>436560679</v>
      </c>
    </row>
    <row r="948" spans="1:5" x14ac:dyDescent="0.2">
      <c r="A948" s="1">
        <v>947</v>
      </c>
      <c r="B948" s="1">
        <v>1.1287E-2</v>
      </c>
      <c r="C948" s="1">
        <v>1.1368E-2</v>
      </c>
      <c r="D948" s="1">
        <v>454806080</v>
      </c>
      <c r="E948" s="1">
        <v>437523208</v>
      </c>
    </row>
    <row r="949" spans="1:5" x14ac:dyDescent="0.2">
      <c r="A949" s="1">
        <v>948</v>
      </c>
      <c r="B949" s="1">
        <v>1.0925000000000001E-2</v>
      </c>
      <c r="C949" s="1">
        <v>1.0952999999999999E-2</v>
      </c>
      <c r="D949" s="1">
        <v>455764032</v>
      </c>
      <c r="E949" s="1">
        <v>438467045</v>
      </c>
    </row>
    <row r="950" spans="1:5" x14ac:dyDescent="0.2">
      <c r="A950" s="1">
        <v>949</v>
      </c>
      <c r="B950" s="1">
        <v>1.1103E-2</v>
      </c>
      <c r="C950" s="1">
        <v>1.1067E-2</v>
      </c>
      <c r="D950" s="1">
        <v>456700063</v>
      </c>
      <c r="E950" s="1">
        <v>439443937</v>
      </c>
    </row>
    <row r="951" spans="1:5" x14ac:dyDescent="0.2">
      <c r="A951" s="1">
        <v>950</v>
      </c>
      <c r="B951" s="1">
        <v>1.1291000000000001E-2</v>
      </c>
      <c r="C951" s="1">
        <v>1.1143999999999999E-2</v>
      </c>
      <c r="D951" s="1">
        <v>457696516</v>
      </c>
      <c r="E951" s="1">
        <v>440395471</v>
      </c>
    </row>
    <row r="952" spans="1:5" x14ac:dyDescent="0.2">
      <c r="A952" s="1">
        <v>951</v>
      </c>
      <c r="B952" s="1">
        <v>1.1266999999999999E-2</v>
      </c>
      <c r="C952" s="1">
        <v>1.0975E-2</v>
      </c>
      <c r="D952" s="1">
        <v>458737208</v>
      </c>
      <c r="E952" s="1">
        <v>441314446</v>
      </c>
    </row>
    <row r="953" spans="1:5" x14ac:dyDescent="0.2">
      <c r="A953" s="1">
        <v>952</v>
      </c>
      <c r="B953" s="1">
        <v>1.1138E-2</v>
      </c>
      <c r="C953" s="1">
        <v>1.1017000000000001E-2</v>
      </c>
      <c r="D953" s="1">
        <v>459673105</v>
      </c>
      <c r="E953" s="1">
        <v>442238498</v>
      </c>
    </row>
    <row r="954" spans="1:5" x14ac:dyDescent="0.2">
      <c r="A954" s="1">
        <v>953</v>
      </c>
      <c r="B954" s="1">
        <v>1.1239000000000001E-2</v>
      </c>
      <c r="C954" s="1">
        <v>1.112E-2</v>
      </c>
      <c r="D954" s="1">
        <v>460769683</v>
      </c>
      <c r="E954" s="1">
        <v>443116816</v>
      </c>
    </row>
    <row r="955" spans="1:5" x14ac:dyDescent="0.2">
      <c r="A955" s="1">
        <v>954</v>
      </c>
      <c r="B955" s="1">
        <v>1.1129999999999999E-2</v>
      </c>
      <c r="C955" s="1">
        <v>1.1091999999999999E-2</v>
      </c>
      <c r="D955" s="1">
        <v>461711809</v>
      </c>
      <c r="E955" s="1">
        <v>444075554</v>
      </c>
    </row>
    <row r="956" spans="1:5" x14ac:dyDescent="0.2">
      <c r="A956" s="1">
        <v>955</v>
      </c>
      <c r="B956" s="1">
        <v>1.1343000000000001E-2</v>
      </c>
      <c r="C956" s="1">
        <v>1.1218000000000001E-2</v>
      </c>
      <c r="D956" s="1">
        <v>462719321</v>
      </c>
      <c r="E956" s="1">
        <v>445094805</v>
      </c>
    </row>
    <row r="957" spans="1:5" x14ac:dyDescent="0.2">
      <c r="A957" s="1">
        <v>956</v>
      </c>
      <c r="B957" s="1">
        <v>1.1157E-2</v>
      </c>
      <c r="C957" s="1">
        <v>1.1145E-2</v>
      </c>
      <c r="D957" s="1">
        <v>463729827</v>
      </c>
      <c r="E957" s="1">
        <v>446056307</v>
      </c>
    </row>
    <row r="958" spans="1:5" x14ac:dyDescent="0.2">
      <c r="A958" s="1">
        <v>957</v>
      </c>
      <c r="B958" s="1">
        <v>1.1303000000000001E-2</v>
      </c>
      <c r="C958" s="1">
        <v>1.1094E-2</v>
      </c>
      <c r="D958" s="1">
        <v>464745430</v>
      </c>
      <c r="E958" s="1">
        <v>447010935</v>
      </c>
    </row>
    <row r="959" spans="1:5" x14ac:dyDescent="0.2">
      <c r="A959" s="1">
        <v>958</v>
      </c>
      <c r="B959" s="1">
        <v>1.142E-2</v>
      </c>
      <c r="C959" s="1">
        <v>1.1223E-2</v>
      </c>
      <c r="D959" s="1">
        <v>465794047</v>
      </c>
      <c r="E959" s="1">
        <v>447994418</v>
      </c>
    </row>
    <row r="960" spans="1:5" x14ac:dyDescent="0.2">
      <c r="A960" s="1">
        <v>959</v>
      </c>
      <c r="B960" s="1">
        <v>1.1153E-2</v>
      </c>
      <c r="C960" s="1">
        <v>1.1183E-2</v>
      </c>
      <c r="D960" s="1">
        <v>466740177</v>
      </c>
      <c r="E960" s="1">
        <v>448972647</v>
      </c>
    </row>
    <row r="961" spans="1:5" x14ac:dyDescent="0.2">
      <c r="A961" s="1">
        <v>960</v>
      </c>
      <c r="B961" s="1">
        <v>1.1592999999999999E-2</v>
      </c>
      <c r="C961" s="1">
        <v>1.1263E-2</v>
      </c>
      <c r="D961" s="1">
        <v>467828288</v>
      </c>
      <c r="E961" s="1">
        <v>449933100</v>
      </c>
    </row>
    <row r="962" spans="1:5" x14ac:dyDescent="0.2">
      <c r="A962" s="1">
        <v>961</v>
      </c>
      <c r="B962" s="1">
        <v>1.1199000000000001E-2</v>
      </c>
      <c r="C962" s="1">
        <v>1.1308E-2</v>
      </c>
      <c r="D962" s="1">
        <v>468804538</v>
      </c>
      <c r="E962" s="1">
        <v>450925385</v>
      </c>
    </row>
    <row r="963" spans="1:5" x14ac:dyDescent="0.2">
      <c r="A963" s="1">
        <v>962</v>
      </c>
      <c r="B963" s="1">
        <v>1.1298000000000001E-2</v>
      </c>
      <c r="C963" s="1">
        <v>1.1271E-2</v>
      </c>
      <c r="D963" s="1">
        <v>469788937</v>
      </c>
      <c r="E963" s="1">
        <v>451937278</v>
      </c>
    </row>
    <row r="964" spans="1:5" x14ac:dyDescent="0.2">
      <c r="A964" s="1">
        <v>963</v>
      </c>
      <c r="B964" s="1">
        <v>1.1253000000000001E-2</v>
      </c>
      <c r="C964" s="1">
        <v>1.1243E-2</v>
      </c>
      <c r="D964" s="1">
        <v>470762679</v>
      </c>
      <c r="E964" s="1">
        <v>452905926</v>
      </c>
    </row>
    <row r="965" spans="1:5" x14ac:dyDescent="0.2">
      <c r="A965" s="1">
        <v>964</v>
      </c>
      <c r="B965" s="1">
        <v>1.1377E-2</v>
      </c>
      <c r="C965" s="1">
        <v>1.124E-2</v>
      </c>
      <c r="D965" s="1">
        <v>471690656</v>
      </c>
      <c r="E965" s="1">
        <v>453909987</v>
      </c>
    </row>
    <row r="966" spans="1:5" x14ac:dyDescent="0.2">
      <c r="A966" s="1">
        <v>965</v>
      </c>
      <c r="B966" s="1">
        <v>1.1292E-2</v>
      </c>
      <c r="C966" s="1">
        <v>1.1207999999999999E-2</v>
      </c>
      <c r="D966" s="1">
        <v>472675812</v>
      </c>
      <c r="E966" s="1">
        <v>454905432</v>
      </c>
    </row>
    <row r="967" spans="1:5" x14ac:dyDescent="0.2">
      <c r="A967" s="1">
        <v>966</v>
      </c>
      <c r="B967" s="1">
        <v>1.1173000000000001E-2</v>
      </c>
      <c r="C967" s="1">
        <v>1.1198E-2</v>
      </c>
      <c r="D967" s="1">
        <v>473652538</v>
      </c>
      <c r="E967" s="1">
        <v>455857108</v>
      </c>
    </row>
    <row r="968" spans="1:5" x14ac:dyDescent="0.2">
      <c r="A968" s="1">
        <v>967</v>
      </c>
      <c r="B968" s="1">
        <v>1.142E-2</v>
      </c>
      <c r="C968" s="1">
        <v>1.1268E-2</v>
      </c>
      <c r="D968" s="1">
        <v>474672456</v>
      </c>
      <c r="E968" s="1">
        <v>456804168</v>
      </c>
    </row>
    <row r="969" spans="1:5" x14ac:dyDescent="0.2">
      <c r="A969" s="1">
        <v>968</v>
      </c>
      <c r="B969" s="1">
        <v>1.1377E-2</v>
      </c>
      <c r="C969" s="1">
        <v>1.1601E-2</v>
      </c>
      <c r="D969" s="1">
        <v>475673879</v>
      </c>
      <c r="E969" s="1">
        <v>457822899</v>
      </c>
    </row>
    <row r="970" spans="1:5" x14ac:dyDescent="0.2">
      <c r="A970" s="1">
        <v>969</v>
      </c>
      <c r="B970" s="1">
        <v>1.1547E-2</v>
      </c>
      <c r="C970" s="1">
        <v>1.1627E-2</v>
      </c>
      <c r="D970" s="1">
        <v>476741021</v>
      </c>
      <c r="E970" s="1">
        <v>458838114</v>
      </c>
    </row>
    <row r="971" spans="1:5" x14ac:dyDescent="0.2">
      <c r="A971" s="1">
        <v>970</v>
      </c>
      <c r="B971" s="1">
        <v>1.2057999999999999E-2</v>
      </c>
      <c r="C971" s="1">
        <v>1.1486E-2</v>
      </c>
      <c r="D971" s="1">
        <v>477883249</v>
      </c>
      <c r="E971" s="1">
        <v>459785435</v>
      </c>
    </row>
    <row r="972" spans="1:5" x14ac:dyDescent="0.2">
      <c r="A972" s="1">
        <v>971</v>
      </c>
      <c r="B972" s="1">
        <v>1.1632E-2</v>
      </c>
      <c r="C972" s="1">
        <v>1.1524E-2</v>
      </c>
      <c r="D972" s="1">
        <v>479034082</v>
      </c>
      <c r="E972" s="1">
        <v>460775582</v>
      </c>
    </row>
    <row r="973" spans="1:5" x14ac:dyDescent="0.2">
      <c r="A973" s="1">
        <v>972</v>
      </c>
      <c r="B973" s="1">
        <v>1.1502999999999999E-2</v>
      </c>
      <c r="C973" s="1">
        <v>1.1412E-2</v>
      </c>
      <c r="D973" s="1">
        <v>480034848</v>
      </c>
      <c r="E973" s="1">
        <v>461731077</v>
      </c>
    </row>
    <row r="974" spans="1:5" x14ac:dyDescent="0.2">
      <c r="A974" s="1">
        <v>973</v>
      </c>
      <c r="B974" s="1">
        <v>1.1620999999999999E-2</v>
      </c>
      <c r="C974" s="1">
        <v>1.1409000000000001E-2</v>
      </c>
      <c r="D974" s="1">
        <v>481088740</v>
      </c>
      <c r="E974" s="1">
        <v>462679870</v>
      </c>
    </row>
    <row r="975" spans="1:5" x14ac:dyDescent="0.2">
      <c r="A975" s="1">
        <v>974</v>
      </c>
      <c r="B975" s="1">
        <v>1.15E-2</v>
      </c>
      <c r="C975" s="1">
        <v>1.1589E-2</v>
      </c>
      <c r="D975" s="1">
        <v>482087500</v>
      </c>
      <c r="E975" s="1">
        <v>463696650</v>
      </c>
    </row>
    <row r="976" spans="1:5" x14ac:dyDescent="0.2">
      <c r="A976" s="1">
        <v>975</v>
      </c>
      <c r="B976" s="1">
        <v>1.1475000000000001E-2</v>
      </c>
      <c r="C976" s="1">
        <v>1.1383000000000001E-2</v>
      </c>
      <c r="D976" s="1">
        <v>483111631</v>
      </c>
      <c r="E976" s="1">
        <v>464664509</v>
      </c>
    </row>
    <row r="977" spans="1:5" x14ac:dyDescent="0.2">
      <c r="A977" s="1">
        <v>976</v>
      </c>
      <c r="B977" s="1">
        <v>1.171E-2</v>
      </c>
      <c r="C977" s="1">
        <v>1.157E-2</v>
      </c>
      <c r="D977" s="1">
        <v>484237464</v>
      </c>
      <c r="E977" s="1">
        <v>465616245</v>
      </c>
    </row>
    <row r="978" spans="1:5" x14ac:dyDescent="0.2">
      <c r="A978" s="1">
        <v>977</v>
      </c>
      <c r="B978" s="1">
        <v>1.1439E-2</v>
      </c>
      <c r="C978" s="1">
        <v>1.141E-2</v>
      </c>
      <c r="D978" s="1">
        <v>485187843</v>
      </c>
      <c r="E978" s="1">
        <v>466650706</v>
      </c>
    </row>
    <row r="979" spans="1:5" x14ac:dyDescent="0.2">
      <c r="A979" s="1">
        <v>978</v>
      </c>
      <c r="B979" s="1">
        <v>1.1662E-2</v>
      </c>
      <c r="C979" s="1">
        <v>1.1457E-2</v>
      </c>
      <c r="D979" s="1">
        <v>486247744</v>
      </c>
      <c r="E979" s="1">
        <v>467595523</v>
      </c>
    </row>
    <row r="980" spans="1:5" x14ac:dyDescent="0.2">
      <c r="A980" s="1">
        <v>979</v>
      </c>
      <c r="B980" s="1">
        <v>1.1509E-2</v>
      </c>
      <c r="C980" s="1">
        <v>1.1557E-2</v>
      </c>
      <c r="D980" s="1">
        <v>487296909</v>
      </c>
      <c r="E980" s="1">
        <v>468745847</v>
      </c>
    </row>
    <row r="981" spans="1:5" x14ac:dyDescent="0.2">
      <c r="A981" s="1">
        <v>980</v>
      </c>
      <c r="B981" s="1">
        <v>1.1617000000000001E-2</v>
      </c>
      <c r="C981" s="1">
        <v>1.1509E-2</v>
      </c>
      <c r="D981" s="1">
        <v>488333949</v>
      </c>
      <c r="E981" s="1">
        <v>469694462</v>
      </c>
    </row>
    <row r="982" spans="1:5" x14ac:dyDescent="0.2">
      <c r="A982" s="1">
        <v>981</v>
      </c>
      <c r="B982" s="1">
        <v>1.1481999999999999E-2</v>
      </c>
      <c r="C982" s="1">
        <v>1.1638000000000001E-2</v>
      </c>
      <c r="D982" s="1">
        <v>489308919</v>
      </c>
      <c r="E982" s="1">
        <v>470668042</v>
      </c>
    </row>
    <row r="983" spans="1:5" x14ac:dyDescent="0.2">
      <c r="A983" s="1">
        <v>982</v>
      </c>
      <c r="B983" s="1">
        <v>1.1429E-2</v>
      </c>
      <c r="C983" s="1">
        <v>1.1651999999999999E-2</v>
      </c>
      <c r="D983" s="1">
        <v>490339946</v>
      </c>
      <c r="E983" s="1">
        <v>471649646</v>
      </c>
    </row>
    <row r="984" spans="1:5" x14ac:dyDescent="0.2">
      <c r="A984" s="1">
        <v>983</v>
      </c>
      <c r="B984" s="1">
        <v>1.1774E-2</v>
      </c>
      <c r="C984" s="1">
        <v>1.1975E-2</v>
      </c>
      <c r="D984" s="1">
        <v>491338566</v>
      </c>
      <c r="E984" s="1">
        <v>472785920</v>
      </c>
    </row>
    <row r="985" spans="1:5" x14ac:dyDescent="0.2">
      <c r="A985" s="1">
        <v>984</v>
      </c>
      <c r="B985" s="1">
        <v>1.1952000000000001E-2</v>
      </c>
      <c r="C985" s="1">
        <v>1.1658999999999999E-2</v>
      </c>
      <c r="D985" s="1">
        <v>492493844</v>
      </c>
      <c r="E985" s="1">
        <v>473769109</v>
      </c>
    </row>
    <row r="986" spans="1:5" x14ac:dyDescent="0.2">
      <c r="A986" s="1">
        <v>985</v>
      </c>
      <c r="B986" s="1">
        <v>1.1945000000000001E-2</v>
      </c>
      <c r="C986" s="1">
        <v>1.206E-2</v>
      </c>
      <c r="D986" s="1">
        <v>493559559</v>
      </c>
      <c r="E986" s="1">
        <v>474893956</v>
      </c>
    </row>
    <row r="987" spans="1:5" x14ac:dyDescent="0.2">
      <c r="A987" s="1">
        <v>986</v>
      </c>
      <c r="B987" s="1">
        <v>1.1839000000000001E-2</v>
      </c>
      <c r="C987" s="1">
        <v>1.1558000000000001E-2</v>
      </c>
      <c r="D987" s="1">
        <v>494599023</v>
      </c>
      <c r="E987" s="1">
        <v>475883646</v>
      </c>
    </row>
    <row r="988" spans="1:5" x14ac:dyDescent="0.2">
      <c r="A988" s="1">
        <v>987</v>
      </c>
      <c r="B988" s="1">
        <v>1.2024E-2</v>
      </c>
      <c r="C988" s="1">
        <v>1.1495E-2</v>
      </c>
      <c r="D988" s="1">
        <v>495699742</v>
      </c>
      <c r="E988" s="1">
        <v>476837631</v>
      </c>
    </row>
    <row r="989" spans="1:5" x14ac:dyDescent="0.2">
      <c r="A989" s="1">
        <v>988</v>
      </c>
      <c r="B989" s="1">
        <v>1.1667E-2</v>
      </c>
      <c r="C989" s="1">
        <v>1.1469E-2</v>
      </c>
      <c r="D989" s="1">
        <v>496752839</v>
      </c>
      <c r="E989" s="1">
        <v>477771273</v>
      </c>
    </row>
    <row r="990" spans="1:5" x14ac:dyDescent="0.2">
      <c r="A990" s="1">
        <v>989</v>
      </c>
      <c r="B990" s="1">
        <v>1.1811E-2</v>
      </c>
      <c r="C990" s="1">
        <v>1.1802999999999999E-2</v>
      </c>
      <c r="D990" s="1">
        <v>497819034</v>
      </c>
      <c r="E990" s="1">
        <v>478844167</v>
      </c>
    </row>
    <row r="991" spans="1:5" x14ac:dyDescent="0.2">
      <c r="A991" s="1">
        <v>990</v>
      </c>
      <c r="B991" s="1">
        <v>1.1704000000000001E-2</v>
      </c>
      <c r="C991" s="1">
        <v>1.1603E-2</v>
      </c>
      <c r="D991" s="1">
        <v>498817144</v>
      </c>
      <c r="E991" s="1">
        <v>479849051</v>
      </c>
    </row>
    <row r="992" spans="1:5" x14ac:dyDescent="0.2">
      <c r="A992" s="1">
        <v>991</v>
      </c>
      <c r="B992" s="1">
        <v>1.1653E-2</v>
      </c>
      <c r="C992" s="1">
        <v>1.1612000000000001E-2</v>
      </c>
      <c r="D992" s="1">
        <v>499913235</v>
      </c>
      <c r="E992" s="1">
        <v>480846121</v>
      </c>
    </row>
    <row r="993" spans="1:5" x14ac:dyDescent="0.2">
      <c r="A993" s="1">
        <v>992</v>
      </c>
      <c r="B993" s="1">
        <v>1.1809E-2</v>
      </c>
      <c r="C993" s="1">
        <v>1.1565000000000001E-2</v>
      </c>
      <c r="D993" s="1">
        <v>501019727</v>
      </c>
      <c r="E993" s="1">
        <v>481808886</v>
      </c>
    </row>
    <row r="994" spans="1:5" x14ac:dyDescent="0.2">
      <c r="A994" s="1">
        <v>993</v>
      </c>
      <c r="B994" s="1">
        <v>1.1603E-2</v>
      </c>
      <c r="C994" s="1">
        <v>1.1579000000000001E-2</v>
      </c>
      <c r="D994" s="1">
        <v>502106744</v>
      </c>
      <c r="E994" s="1">
        <v>482858075</v>
      </c>
    </row>
    <row r="995" spans="1:5" x14ac:dyDescent="0.2">
      <c r="A995" s="1">
        <v>994</v>
      </c>
      <c r="B995" s="1">
        <v>1.1818E-2</v>
      </c>
      <c r="C995" s="1">
        <v>1.1594E-2</v>
      </c>
      <c r="D995" s="1">
        <v>503172396</v>
      </c>
      <c r="E995" s="1">
        <v>483868353</v>
      </c>
    </row>
    <row r="996" spans="1:5" x14ac:dyDescent="0.2">
      <c r="A996" s="1">
        <v>995</v>
      </c>
      <c r="B996" s="1">
        <v>1.1664000000000001E-2</v>
      </c>
      <c r="C996" s="1">
        <v>1.1697000000000001E-2</v>
      </c>
      <c r="D996" s="1">
        <v>504167471</v>
      </c>
      <c r="E996" s="1">
        <v>484854912</v>
      </c>
    </row>
    <row r="997" spans="1:5" x14ac:dyDescent="0.2">
      <c r="A997" s="1">
        <v>996</v>
      </c>
      <c r="B997" s="1">
        <v>1.1945000000000001E-2</v>
      </c>
      <c r="C997" s="1">
        <v>1.1566999999999999E-2</v>
      </c>
      <c r="D997" s="1">
        <v>505266403</v>
      </c>
      <c r="E997" s="1">
        <v>485803520</v>
      </c>
    </row>
    <row r="998" spans="1:5" x14ac:dyDescent="0.2">
      <c r="A998" s="1">
        <v>997</v>
      </c>
      <c r="B998" s="1">
        <v>1.1709000000000001E-2</v>
      </c>
      <c r="C998" s="1">
        <v>1.1802E-2</v>
      </c>
      <c r="D998" s="1">
        <v>506369275</v>
      </c>
      <c r="E998" s="1">
        <v>486846957</v>
      </c>
    </row>
    <row r="999" spans="1:5" x14ac:dyDescent="0.2">
      <c r="A999" s="1">
        <v>998</v>
      </c>
      <c r="B999" s="1">
        <v>1.1873E-2</v>
      </c>
      <c r="C999" s="1">
        <v>1.1701E-2</v>
      </c>
      <c r="D999" s="1">
        <v>507475612</v>
      </c>
      <c r="E999" s="1">
        <v>487807111</v>
      </c>
    </row>
    <row r="1000" spans="1:5" x14ac:dyDescent="0.2">
      <c r="A1000" s="1">
        <v>999</v>
      </c>
      <c r="B1000" s="1">
        <v>1.1864E-2</v>
      </c>
      <c r="C1000" s="1">
        <v>1.1887999999999999E-2</v>
      </c>
      <c r="D1000" s="1">
        <v>508536598</v>
      </c>
      <c r="E1000" s="1">
        <v>488919941</v>
      </c>
    </row>
    <row r="1001" spans="1:5" x14ac:dyDescent="0.2">
      <c r="A1001" s="1">
        <v>1000</v>
      </c>
      <c r="B1001" s="1">
        <v>1.1975E-2</v>
      </c>
      <c r="C1001" s="1">
        <v>1.1948E-2</v>
      </c>
      <c r="D1001" s="1">
        <v>509640331</v>
      </c>
      <c r="E1001" s="1">
        <v>490001846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</cp:lastModifiedBy>
  <dcterms:modified xsi:type="dcterms:W3CDTF">2023-04-04T15:43:01Z</dcterms:modified>
</cp:coreProperties>
</file>