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Assignment - 01\Solutions\EXCELR Assginments\"/>
    </mc:Choice>
  </mc:AlternateContent>
  <xr:revisionPtr revIDLastSave="0" documentId="13_ncr:1_{953EFF04-254B-4066-8791-D61B8970A5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19" i="1"/>
  <c r="J17" i="1"/>
  <c r="J18" i="1"/>
  <c r="J16" i="1"/>
  <c r="J12" i="1"/>
  <c r="J13" i="1"/>
  <c r="J14" i="1"/>
  <c r="J15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<sst xmlns="http://schemas.openxmlformats.org/spreadsheetml/2006/main" count="36" uniqueCount="24">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</sst>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M17" sqref="M17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 "Not Stacked", IF(I11 &lt;19, "Exception", "Stacked"))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15" si="1">IF(I12&lt;15, "Not Stacked", IF(I12 &lt;19, "Exception", "Stacked"))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>IF(I16&lt;15, "Not Stacked", IF(I16 &lt;19, "Exception", "Stacked"))</f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ref="J17:J18" si="2">IF(I17&lt;15, "Not Stacked", IF(I17 &lt;19, "Exception", "Stacked"))</f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2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>IF(I19&lt;15, "Not Stacked", IF(I19 &lt; 19, "Exception", "Stacked"))</f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ref="J20:J23" si="3">IF(I20&lt;15, "Not Stacked", IF(I20 &lt; 19, "Exception", "Stacked"))</f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3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3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3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2020-05-11T11:02:27Z</dcterms:created>
  <dcterms:modified xsi:type="dcterms:W3CDTF">2021-09-04T12:42:25Z</dcterms:modified>
</cp:coreProperties>
</file>